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8_{DFCAE9EA-D41B-42C2-B911-998A30B89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<sst xmlns="http://schemas.openxmlformats.org/spreadsheetml/2006/main" count="947" uniqueCount="281">
  <si>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</si>
  <si>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</si>
  <si>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</si>
  <si>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</si>
  <si>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</si>
  <si>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</si>
  <si>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</si>
  <si>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</si>
  <si>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</si>
  <si>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</si>
  <si>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</si>
  <si>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</si>
  <si>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</si>
  <si>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</si>
  <si>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</si>
  <si>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</si>
  <si>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</si>
  <si>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</si>
  <si>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</si>
  <si>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</si>
  <si>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</si>
  <si>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</si>
  <si>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</si>
  <si>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</si>
  <si>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</si>
  <si>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</si>
  <si>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</si>
  <si>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</si>
  <si>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</si>
  <si>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</si>
  <si>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</si>
  <si>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</si>
  <si>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</si>
  <si>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</si>
  <si>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</si>
  <si>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</si>
  <si>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</si>
  <si>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</si>
  <si>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</si>
  <si>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</si>
  <si>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</si>
  <si>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</si>
  <si>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</si>
  <si>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</si>
  <si>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13 A/O/DVR/049/2021</t>
  </si>
  <si>
    <t>DEFINITIVA</t>
  </si>
  <si>
    <t>Alcaldia Tlahuac</t>
  </si>
  <si>
    <t>Sin sanción</t>
  </si>
  <si>
    <t>Dirección Jurídica</t>
  </si>
  <si>
    <t>13 A/US/016/2021</t>
  </si>
  <si>
    <t>Clausura y multa</t>
  </si>
  <si>
    <t>TLH/DVR/COYED/006/2024</t>
  </si>
  <si>
    <t>Multa, clausura, demolición y apercibimiento</t>
  </si>
  <si>
    <t>TLH/DVR/COYED/008/2023</t>
  </si>
  <si>
    <t>Conclusion</t>
  </si>
  <si>
    <t>TLH/DVR/COYED/009/2024</t>
  </si>
  <si>
    <t>TLH/DVR/COYED/010/2024</t>
  </si>
  <si>
    <t>Multa, clausura y apercibimiento</t>
  </si>
  <si>
    <t>TLH/DVR/COYED/011/2024</t>
  </si>
  <si>
    <t>TLH/DVR/COYED/012/2023</t>
  </si>
  <si>
    <t>TLH/DVR/COYED/086/2023</t>
  </si>
  <si>
    <t>TLH/DVR/COYED/094/2023</t>
  </si>
  <si>
    <t>TLH/DVR/COYED/164/2022</t>
  </si>
  <si>
    <t>TLH/DVR/COYED/183/2023</t>
  </si>
  <si>
    <t>TLH/DVR/COYED/191/2023</t>
  </si>
  <si>
    <t>TLH/DVR/COYED/201/2023</t>
  </si>
  <si>
    <t>TLH/DVR/COYED/203/2022</t>
  </si>
  <si>
    <t>TLH/DVR/COYED/205/2023</t>
  </si>
  <si>
    <t>TLH/DVR/COYED/208/2023</t>
  </si>
  <si>
    <t>TLH/DVR/COYED/209/2023</t>
  </si>
  <si>
    <t>TLH/DVR/COYED/210/2023</t>
  </si>
  <si>
    <t>TLH/DVR/COYED/233/2022</t>
  </si>
  <si>
    <t>TLH/DVR/COYED/234/2022</t>
  </si>
  <si>
    <t>TLH/DVR/COYED/235/2022</t>
  </si>
  <si>
    <t>TLH/DVR/COYED/236/2022</t>
  </si>
  <si>
    <t>TLH/DVR/COYED/248/2022</t>
  </si>
  <si>
    <t>TLH/DVR/COYED/250/2022</t>
  </si>
  <si>
    <t>TLH/DVR/COYED/251/2022</t>
  </si>
  <si>
    <t>TLH/DVR/COYED/269/2022</t>
  </si>
  <si>
    <t>Multa. Clausura y apercibimiento</t>
  </si>
  <si>
    <t>TLH/DVR/COYED/273/2023</t>
  </si>
  <si>
    <t>TLH/DVR/COYED/274/2023</t>
  </si>
  <si>
    <t>TLH/DVR/COYED/276/2023</t>
  </si>
  <si>
    <t>TLH/DVR/COYED/279/2023</t>
  </si>
  <si>
    <t>TLH/DVR/COYED/289/2023</t>
  </si>
  <si>
    <t>TLH/DVR/COYED/290/2023</t>
  </si>
  <si>
    <t>TLH/DVR/COYED/300/2023</t>
  </si>
  <si>
    <t>TLH/DVR/COYED/303/2023</t>
  </si>
  <si>
    <t>TLH/DVR/COYED/305/2023</t>
  </si>
  <si>
    <t>TLH/DVR/COYED/307/2023</t>
  </si>
  <si>
    <t>TLH/DVR/COYED/309/2023</t>
  </si>
  <si>
    <t>TLH/DVR/COYED/310/2023</t>
  </si>
  <si>
    <t>TLH/DVR/COYED/312/2023</t>
  </si>
  <si>
    <t>TLH/DVR/COYED/313/2023</t>
  </si>
  <si>
    <t>TLH/DVR/COYED/315/2023</t>
  </si>
  <si>
    <t>TLH/DVR/COYED/317/2023</t>
  </si>
  <si>
    <t>TLH/DVR/COYED/319/2023</t>
  </si>
  <si>
    <t>TLH/DVR/COYED/321/2023</t>
  </si>
  <si>
    <t>TLH/DVR/COYED/328/2023</t>
  </si>
  <si>
    <t>TLH/DVR/COYED/332/2023</t>
  </si>
  <si>
    <t>TLH/DVR/COYED/334/2023</t>
  </si>
  <si>
    <t>TLH/DVR/COYED/343/2023</t>
  </si>
  <si>
    <t>TLH/DVR/COYED/344/2023</t>
  </si>
  <si>
    <t>TLH/DVR/COYED/346/2023</t>
  </si>
  <si>
    <t>TLH/DVR/COYED/351/2023</t>
  </si>
  <si>
    <t>TLH/DVR/COYED/355/2023</t>
  </si>
  <si>
    <t>TLH/DVR/COYED/365/2023</t>
  </si>
  <si>
    <t>TLH/DVR/COYED/369/2023</t>
  </si>
  <si>
    <t>TLH/DVR/COYED/372/2023</t>
  </si>
  <si>
    <t>TLH/DVR/COYED/373/2023</t>
  </si>
  <si>
    <t>TLH/DVR/COYED/380/2023</t>
  </si>
  <si>
    <t>TLH/DVR/DUYUS/002/2024</t>
  </si>
  <si>
    <t>Multa</t>
  </si>
  <si>
    <t>TLH/DVR/DUYUS/003/2024</t>
  </si>
  <si>
    <t>TLH/DVR/DUYUS/004/2023</t>
  </si>
  <si>
    <t>TLH/DVR/DUYUS/006/2024</t>
  </si>
  <si>
    <t>TLH/DVR/DUYUS/008/2023</t>
  </si>
  <si>
    <t>Multa y apercibimiento</t>
  </si>
  <si>
    <t>TLH/DVR/DUYUS/011/2023</t>
  </si>
  <si>
    <t>TLH/DVR/DUYUS/020/2023</t>
  </si>
  <si>
    <t>TLH/DVR/DUYUS/033/2023</t>
  </si>
  <si>
    <t>TLH/DVR/DUYUS/034/2023</t>
  </si>
  <si>
    <t>TLH/DVR/DUYUS/040/2023</t>
  </si>
  <si>
    <t>TLH/DVR/DUYUS/041/2023</t>
  </si>
  <si>
    <t>TLH/DVR/DUYUS/063/2023</t>
  </si>
  <si>
    <t>TLH/DVR/DUYUS/065/2023</t>
  </si>
  <si>
    <t>Conmina</t>
  </si>
  <si>
    <t>TLH/DVR/DUYUS/070/2023</t>
  </si>
  <si>
    <t>TLH/DVR/DUYUS/071/2023</t>
  </si>
  <si>
    <t>TLH/DVR/DUYUS/072/2023</t>
  </si>
  <si>
    <t>TLH/DVR/DUYUS/075/2023</t>
  </si>
  <si>
    <t>TLH/DVR/DUYUS/076/2023</t>
  </si>
  <si>
    <t>TLH/DVR/DUYUS/078/2023</t>
  </si>
  <si>
    <t>TLH/DVR/DUYUS/079/2023</t>
  </si>
  <si>
    <t>TLH/DVR/EM/002/2024</t>
  </si>
  <si>
    <t>TLH/DVR/EM/012/2023</t>
  </si>
  <si>
    <t>TLH/DVR/EM/026/2022</t>
  </si>
  <si>
    <t>TLH/DVR/EM/039/2023</t>
  </si>
  <si>
    <t>TLH/DVR/EM/047/2023</t>
  </si>
  <si>
    <t>TLH/DVR/EM/084/2023</t>
  </si>
  <si>
    <t>TLH/DVR/EM/096/2022</t>
  </si>
  <si>
    <t>TLH/DVR/EM/100/2022</t>
  </si>
  <si>
    <t>TLH/DVR/EM/107/2022</t>
  </si>
  <si>
    <t>TLH/DVR/EM/108/2022</t>
  </si>
  <si>
    <t>TLH/DVR/EM/114/2022</t>
  </si>
  <si>
    <t>TLH/DVR/EM/115/2022</t>
  </si>
  <si>
    <t>Multa y clausura</t>
  </si>
  <si>
    <t>TLH/DVR/EM/121/2022</t>
  </si>
  <si>
    <t>TLH/DVR/EM/124/2023</t>
  </si>
  <si>
    <t>TLH/DVR/EM/126/2022</t>
  </si>
  <si>
    <t>TLH/DVR/EM/152/2023</t>
  </si>
  <si>
    <t>TLH/DVR/EM/154/2022</t>
  </si>
  <si>
    <t>TLH/DVR/EM/162/2022</t>
  </si>
  <si>
    <t>TLH/DVR/EM/163/2022</t>
  </si>
  <si>
    <t>TLH/DVR/EM/165/2022</t>
  </si>
  <si>
    <t>TLH/DVR/EM/169/2022</t>
  </si>
  <si>
    <t>TLH/DVR/EM/188/2022</t>
  </si>
  <si>
    <t>TLH/DVR/EM/209/2023</t>
  </si>
  <si>
    <t>TLH/DVR/EM/225/2023</t>
  </si>
  <si>
    <t>TLH/DVR/EM/226/2023</t>
  </si>
  <si>
    <t>TLH/DVR/EM/228/2023</t>
  </si>
  <si>
    <t>TLH/DVR/EM/229/2023</t>
  </si>
  <si>
    <t>TLH/DVR/EM/240/2023</t>
  </si>
  <si>
    <t>TLH/DVR/EM/244/2023</t>
  </si>
  <si>
    <t>TLH/DVR/EM/245/2023</t>
  </si>
  <si>
    <t>TLH/DVR/EM/252/2023</t>
  </si>
  <si>
    <t>TLH/DVR/EM/255/2023</t>
  </si>
  <si>
    <t>TLH/DVR/EM/256/2023</t>
  </si>
  <si>
    <t>DIRECCIÓN GENERAL DE GOBIERNO Y ASUNTOS JURÍDICOS</t>
  </si>
  <si>
    <t>http://www.tlahuac.cdmx.gob.mx/wp-content/uploads/2022/10/TLH_13A-O-DVR-049-2021_1TRI_24.pdf</t>
  </si>
  <si>
    <t>http://www.tlahuac.cdmx.gob.mx/wp-content/uploads/2022/10/TLH_13A-US-DVR-016-2021_1TRI_24.pdf</t>
  </si>
  <si>
    <t>http://www.tlahuac.cdmx.gob.mx/wp-content/uploads/2022/10/TLH-DVR-COYED-006-2024_1TRI_24.pdf</t>
  </si>
  <si>
    <t>http://www.tlahuac.cdmx.gob.mx/wp-content/uploads/2022/10/TLH-DVR-COYED-008-2023_1TRI_24.pdf</t>
  </si>
  <si>
    <t>http://www.tlahuac.cdmx.gob.mx/wp-content/uploads/2022/10/TLH-DVR-COYED-009-2024_1TRI_24.pdf</t>
  </si>
  <si>
    <t>http://www.tlahuac.cdmx.gob.mx/wp-content/uploads/2022/10/TLH-DVR-COYED-010-2024_1TRI_24.pdf</t>
  </si>
  <si>
    <t>http://www.tlahuac.cdmx.gob.mx/wp-content/uploads/2022/10/TLH-DVR-COYED-011-2024_1TRI_24.pdf</t>
  </si>
  <si>
    <t>http://www.tlahuac.cdmx.gob.mx/wp-content/uploads/2022/10/TLH-DVR-COYED-012-2023_1TRI_24.pdf</t>
  </si>
  <si>
    <t>http://www.tlahuac.cdmx.gob.mx/wp-content/uploads/2022/10/TLH-DVR-COYED-086-2023_1TRI_24.pdf</t>
  </si>
  <si>
    <t>http://www.tlahuac.cdmx.gob.mx/wp-content/uploads/2022/10/TLH-DVR-COYED-094-2023_1TRI_24.pdf</t>
  </si>
  <si>
    <t>http://www.tlahuac.cdmx.gob.mx/wp-content/uploads/2022/10/TLH-DVR-COYED-164-2024_1TRI_24.pdf</t>
  </si>
  <si>
    <t>http://www.tlahuac.cdmx.gob.mx/wp-content/uploads/2022/10/TLH-DVR-COYED-183-2023_1TRI_24.pdf</t>
  </si>
  <si>
    <t>http://www.tlahuac.cdmx.gob.mx/wp-content/uploads/2022/10/TLH-DVR-COYED-191-2023_1TRI_24.pdf</t>
  </si>
  <si>
    <t>http://www.tlahuac.cdmx.gob.mx/wp-content/uploads/2022/10/TLH-DVR-COYED-201-2023_1TRI_24.pdf</t>
  </si>
  <si>
    <t>http://www.tlahuac.cdmx.gob.mx/wp-content/uploads/2022/10/TLH-DVR-COYED-203-2022_1TRI_24.pdf</t>
  </si>
  <si>
    <t>http://www.tlahuac.cdmx.gob.mx/wp-content/uploads/2022/10/TLH-DVR-COYED-205-2023_1TRI_24.pdf</t>
  </si>
  <si>
    <t>http://www.tlahuac.cdmx.gob.mx/wp-content/uploads/2022/10/TLH-DVR-COYED-208-2023_1TRI-24.pdf</t>
  </si>
  <si>
    <t>http://www.tlahuac.cdmx.gob.mx/wp-content/uploads/2022/10/TLH-DVR-COYED-209-2023_1TRI_24.pdf</t>
  </si>
  <si>
    <t>http://www.tlahuac.cdmx.gob.mx/wp-content/uploads/2022/10/TLH-DVR-COYED-210-2023_1TRI_24.pdf</t>
  </si>
  <si>
    <t>http://www.tlahuac.cdmx.gob.mx/wp-content/uploads/2022/10/TLH-DVR-COYED-233-2022_1TRI_24.pdf</t>
  </si>
  <si>
    <t>http://www.tlahuac.cdmx.gob.mx/wp-content/uploads/2022/10/TLH-DVR-COYED-234-2022_1TRI_24.pdf</t>
  </si>
  <si>
    <t>http://www.tlahuac.cdmx.gob.mx/wp-content/uploads/2022/10/TLH-DVR-COYED-235-2022_1TRI_24.pdf</t>
  </si>
  <si>
    <t>http://www.tlahuac.cdmx.gob.mx/wp-content/uploads/2022/10/TLH-DVR-COYED-236-2022_1TRI_24.pdf</t>
  </si>
  <si>
    <t>http://www.tlahuac.cdmx.gob.mx/wp-content/uploads/2022/10/TLH-DVR-COYED-248-2022_1TRI_24.pdf</t>
  </si>
  <si>
    <t>http://www.tlahuac.cdmx.gob.mx/wp-content/uploads/2022/10/TLH-DVR-COYED-250-2022_1TRI_24.pdf</t>
  </si>
  <si>
    <t>http://www.tlahuac.cdmx.gob.mx/wp-content/uploads/2022/10/TLH-DVR-COYED-251-2022_1TRI_24.pdf</t>
  </si>
  <si>
    <t>http://www.tlahuac.cdmx.gob.mx/wp-content/uploads/2022/10/TLH-DVR-COYED-269-2022_1TRI_24.pdf</t>
  </si>
  <si>
    <t>http://www.tlahuac.cdmx.gob.mx/wp-content/uploads/2022/10/TLH-DVR-COYED-273-2023_1TRI_24.pdf</t>
  </si>
  <si>
    <t>http://www.tlahuac.cdmx.gob.mx/wp-content/uploads/2022/10/TLH-DVR-COYED-274-2023_1TRI_24.pdf</t>
  </si>
  <si>
    <t>http://www.tlahuac.cdmx.gob.mx/wp-content/uploads/2022/10/TLH-DVR-COYED-276-2022_1TRI_24.pdf</t>
  </si>
  <si>
    <t>http://www.tlahuac.cdmx.gob.mx/wp-content/uploads/2022/10/TLH-DVR-COYED-279-2022_1TRI_24.pdf</t>
  </si>
  <si>
    <t>http://www.tlahuac.cdmx.gob.mx/wp-content/uploads/2022/10/TLH-DVR-COYED-289-2023_1TRI_24.pdf</t>
  </si>
  <si>
    <t>http://www.tlahuac.cdmx.gob.mx/wp-content/uploads/2022/10/TLH-DVR-COYED-290-2023_1TRI_24.pdf</t>
  </si>
  <si>
    <t>http://www.tlahuac.cdmx.gob.mx/wp-content/uploads/2022/10/TLH-DVR-COYED-300-2023_1TRI_24.pdf</t>
  </si>
  <si>
    <t>http://www.tlahuac.cdmx.gob.mx/wp-content/uploads/2022/10/TLH-DVR-COYED-303-2023_1TRI_24.pdf</t>
  </si>
  <si>
    <t>http://www.tlahuac.cdmx.gob.mx/wp-content/uploads/2022/10/TLH-DVR-COYED-305-2023_1TRI_24.pdf</t>
  </si>
  <si>
    <t>http://www.tlahuac.cdmx.gob.mx/wp-content/uploads/2022/10/TLH-DVR-COYED-307-2023_1TRI_24.pdf</t>
  </si>
  <si>
    <t>http://www.tlahuac.cdmx.gob.mx/wp-content/uploads/2022/10/TLH-DVR-COYED-309-2023_1TRI_24.pdf</t>
  </si>
  <si>
    <t>http://www.tlahuac.cdmx.gob.mx/wp-content/uploads/2022/10/TLH-DVR-COYED-310-2023_1TRI_24.pdf</t>
  </si>
  <si>
    <t>http://www.tlahuac.cdmx.gob.mx/wp-content/uploads/2022/10/TLH-DVR-COYED-312-2023_1TRI_24.pdf</t>
  </si>
  <si>
    <t>http://www.tlahuac.cdmx.gob.mx/wp-content/uploads/2022/10/TLH-DVR-COYED-313-2023_1TRI_24.pdf</t>
  </si>
  <si>
    <t>http://www.tlahuac.cdmx.gob.mx/wp-content/uploads/2022/10/TLH-DVR-COYED-315-2023_1TRI_24.pdf</t>
  </si>
  <si>
    <t>http://www.tlahuac.cdmx.gob.mx/wp-content/uploads/2022/10/TLH-DVR-COYED-317-2022_1TRI_24.pdf</t>
  </si>
  <si>
    <t>http://www.tlahuac.cdmx.gob.mx/wp-content/uploads/2022/10/TLH-DVR-COYED-319-2023_1TRI_24.pdf</t>
  </si>
  <si>
    <t>http://www.tlahuac.cdmx.gob.mx/wp-content/uploads/2022/10/TLH-DVR-COYED-321-2023_1TRI_24.pdf</t>
  </si>
  <si>
    <t>http://www.tlahuac.cdmx.gob.mx/wp-content/uploads/2022/10/TLH-DVR-COYED-328-2023_1TRI_24.pdf</t>
  </si>
  <si>
    <t>http://www.tlahuac.cdmx.gob.mx/wp-content/uploads/2022/10/TLH-DVR-COYED-332-2023_1TRI_24.pdf</t>
  </si>
  <si>
    <t>http://www.tlahuac.cdmx.gob.mx/wp-content/uploads/2022/10/TLH-DVR-COYED-334-2023_1TRI_24.pdf</t>
  </si>
  <si>
    <t>http://www.tlahuac.cdmx.gob.mx/wp-content/uploads/2022/10/TLH-DVR-COYED-343-2023_1TRI_24.pdf</t>
  </si>
  <si>
    <t>http://www.tlahuac.cdmx.gob.mx/wp-content/uploads/2022/10/TLH-DVR-COYED-344-2023_1TRI_24.pdf</t>
  </si>
  <si>
    <t>http://www.tlahuac.cdmx.gob.mx/wp-content/uploads/2022/10/TLH-DVR-COYED-346-2023_1TRI_24.pdf</t>
  </si>
  <si>
    <t>http://www.tlahuac.cdmx.gob.mx/wp-content/uploads/2022/10/TLH-DVR-COYED-351-2023_1TRI_24.pdf</t>
  </si>
  <si>
    <t>http://www.tlahuac.cdmx.gob.mx/wp-content/uploads/2022/10/TLH-DVR-COYED-355-2022_1TRI_24.pdf</t>
  </si>
  <si>
    <t>http://www.tlahuac.cdmx.gob.mx/wp-content/uploads/2022/10/TLH-DVR-COYED-365-2023_1TRI_24.pdf</t>
  </si>
  <si>
    <t>http://www.tlahuac.cdmx.gob.mx/wp-content/uploads/2022/10/TLH-DVR-COYED-369-2023_1TRI_24.pdf</t>
  </si>
  <si>
    <t>http://www.tlahuac.cdmx.gob.mx/wp-content/uploads/2022/10/TLH-DVR-COYED-372-2024_1TRI_24.pdf</t>
  </si>
  <si>
    <t>http://www.tlahuac.cdmx.gob.mx/wp-content/uploads/2022/10/TLH-DVR-COYED-373-2023_1TRI_24.pdf</t>
  </si>
  <si>
    <t>http://www.tlahuac.cdmx.gob.mx/wp-content/uploads/2022/10/TLH-DVR-COYED-380-2023_1TRI_24.pdf</t>
  </si>
  <si>
    <t>http://www.tlahuac.cdmx.gob.mx/wp-content/uploads/2022/10/TLH-DVR-DUYUS-002-2024_1TRI_24.pdf</t>
  </si>
  <si>
    <t>http://www.tlahuac.cdmx.gob.mx/wp-content/uploads/2022/10/TLH-DVR-DUYUS-003-2024_1TRI_24.pdf</t>
  </si>
  <si>
    <t>http://www.tlahuac.cdmx.gob.mx/wp-content/uploads/2022/10/TLH-DVR-DUYUS-004-2023_1TRI_24.pdf</t>
  </si>
  <si>
    <t>http://www.tlahuac.cdmx.gob.mx/wp-content/uploads/2022/10/TLH-DVR-DUYUS-006-2024_1TRI_24.pdf</t>
  </si>
  <si>
    <t>http://www.tlahuac.cdmx.gob.mx/wp-content/uploads/2022/10/TLH-DVR-DUYUS-008-2023_1TRI_24.pdf</t>
  </si>
  <si>
    <t>http://www.tlahuac.cdmx.gob.mx/wp-content/uploads/2022/10/TLH-DVR-DUYUS-009-2023_1TRI_24.pdf</t>
  </si>
  <si>
    <t>http://www.tlahuac.cdmx.gob.mx/wp-content/uploads/2022/10/TLH-DVR-DUYUS-011-2023_1TRI_24.pdf</t>
  </si>
  <si>
    <t>http://www.tlahuac.cdmx.gob.mx/wp-content/uploads/2022/10/TLH-DVR-DUYUS-020-2023_1TRI_24.pdf</t>
  </si>
  <si>
    <t>http://www.tlahuac.cdmx.gob.mx/wp-content/uploads/2022/10/TLH-DVR-DUYUS-033-2023_1TRI_24.pdf</t>
  </si>
  <si>
    <t>http://www.tlahuac.cdmx.gob.mx/wp-content/uploads/2022/10/TLH-DVR-DUYUS-034-2023_TRI_24.pdf</t>
  </si>
  <si>
    <t>http://www.tlahuac.cdmx.gob.mx/wp-content/uploads/2022/10/TLH-DVR-DUYUS-040-2023_1TRI_24.pdf</t>
  </si>
  <si>
    <t>http://www.tlahuac.cdmx.gob.mx/wp-content/uploads/2022/10/TLH-DVR-DUYUS-041-2023_1TRI_24.pdf</t>
  </si>
  <si>
    <t>http://www.tlahuac.cdmx.gob.mx/wp-content/uploads/2022/10/TLH-DVR-DUYUS-063-2023_1TRI_24.pdf</t>
  </si>
  <si>
    <t>http://www.tlahuac.cdmx.gob.mx/wp-content/uploads/2022/10/TLH-DVR-DUYUS-065-2023_1TRI_24.pdf</t>
  </si>
  <si>
    <t>http://www.tlahuac.cdmx.gob.mx/wp-content/uploads/2022/10/TLH-DVR-DUYUS-070-2023_1TRI_24.pdf</t>
  </si>
  <si>
    <t>http://www.tlahuac.cdmx.gob.mx/wp-content/uploads/2022/10/TLH-DVR-DUYUS-071-2023_1RI_24.pdf</t>
  </si>
  <si>
    <t>http://www.tlahuac.cdmx.gob.mx/wp-content/uploads/2022/10/TLH-DVR-DUYUS-072-2023_1TRI_24.pdf</t>
  </si>
  <si>
    <t>http://www.tlahuac.cdmx.gob.mx/wp-content/uploads/2022/10/TLH-DVR-DUYUS-075-2023_1TRI_24.pdf</t>
  </si>
  <si>
    <t>http://www.tlahuac.cdmx.gob.mx/wp-content/uploads/2022/10/TLH-DVR-DUYUS-076-2023_1TRI_24.pdf</t>
  </si>
  <si>
    <t>http://www.tlahuac.cdmx.gob.mx/wp-content/uploads/2022/10/TLH-DVR-DUYUS-078-2023_1TRI_24.pdf</t>
  </si>
  <si>
    <t>http://www.tlahuac.cdmx.gob.mx/wp-content/uploads/2022/10/TLH-DVR-DUYUS-079-2023_1TRI_24.pdf</t>
  </si>
  <si>
    <t>http://www.tlahuac.cdmx.gob.mx/wp-content/uploads/2022/10/TLH-DVR-EM-002-2024_1TRI_24.pdf</t>
  </si>
  <si>
    <t>http://www.tlahuac.cdmx.gob.mx/wp-content/uploads/2022/10/TLH-DVR-EM-012-2023_1TRI_24.pdf</t>
  </si>
  <si>
    <t>http://www.tlahuac.cdmx.gob.mx/wp-content/uploads/2022/10/TLH-DVR-EM-026-2022_1TRI_24.pdf</t>
  </si>
  <si>
    <t>http://www.tlahuac.cdmx.gob.mx/wp-content/uploads/2022/10/TLH-DVR-EM-039-2023_1TRI_24.pdf</t>
  </si>
  <si>
    <t>http://www.tlahuac.cdmx.gob.mx/wp-content/uploads/2022/10/TLH-DVR-EM-047-2023_1TRI_24.pdf</t>
  </si>
  <si>
    <t>http://www.tlahuac.cdmx.gob.mx/wp-content/uploads/2022/10/TLH-DVR-EM-084-2023_1TRI_24.pdf</t>
  </si>
  <si>
    <t>http://www.tlahuac.cdmx.gob.mx/wp-content/uploads/2022/10/TLH-DVR-EM-096-2022_1TRI_24.pdf</t>
  </si>
  <si>
    <t>http://www.tlahuac.cdmx.gob.mx/wp-content/uploads/2022/10/TLH-DVR-EM-100-2022_1TRI_24.pdf</t>
  </si>
  <si>
    <t>http://www.tlahuac.cdmx.gob.mx/wp-content/uploads/2022/10/TLH-DVR-EM-107-2022_1TRI_24.pdf</t>
  </si>
  <si>
    <t>http://www.tlahuac.cdmx.gob.mx/wp-content/uploads/2022/10/TLH-DVR-EM-108-2022_1TRI_24.pdf</t>
  </si>
  <si>
    <t>http://www.tlahuac.cdmx.gob.mx/wp-content/uploads/2022/10/TLH-DVR-EM-114-2022_1TRI_24.pdf</t>
  </si>
  <si>
    <t>http://www.tlahuac.cdmx.gob.mx/wp-content/uploads/2022/10/TLH-DVR-EM-115-2022_1TRI_24-1.pdf</t>
  </si>
  <si>
    <t>http://www.tlahuac.cdmx.gob.mx/wp-content/uploads/2022/10/TLH-DVR-EM-121-2022_1TRI_24-1.pdf</t>
  </si>
  <si>
    <t>http://www.tlahuac.cdmx.gob.mx/wp-content/uploads/2022/10/TLH-DVR-EM-124-2023_1TRI_24-1.pdf</t>
  </si>
  <si>
    <t>http://www.tlahuac.cdmx.gob.mx/wp-content/uploads/2022/10/TLH-DVR-EM-126-2022_1TRI_24-1.pdf</t>
  </si>
  <si>
    <t>http://www.tlahuac.cdmx.gob.mx/wp-content/uploads/2022/10/TLH-DVR-EM-152-2023_1TRI_24-1.pdf</t>
  </si>
  <si>
    <t>http://www.tlahuac.cdmx.gob.mx/wp-content/uploads/2022/10/TLH-DVR-EM-154-2022_1TRI_24-1.pdf</t>
  </si>
  <si>
    <t>http://www.tlahuac.cdmx.gob.mx/wp-content/uploads/2022/10/TLH-DVR-EM-162-2022_1TRI_24-1.pdf</t>
  </si>
  <si>
    <t>http://www.tlahuac.cdmx.gob.mx/wp-content/uploads/2022/10/TLH-DVR-EM-163-2022_1TRI_24-1.pdf</t>
  </si>
  <si>
    <t>http://www.tlahuac.cdmx.gob.mx/wp-content/uploads/2022/10/TLH-DVR-EM-165-2022_1TRI_24-1.pdf</t>
  </si>
  <si>
    <t>http://www.tlahuac.cdmx.gob.mx/wp-content/uploads/2022/10/TLH-DVR-EM-169-2022_1TRI_24-1.pdf</t>
  </si>
  <si>
    <t>http://www.tlahuac.cdmx.gob.mx/wp-content/uploads/2022/10/TLH-DVR-EM-188-2022_1TRI_24-1.pdf</t>
  </si>
  <si>
    <t>http://www.tlahuac.cdmx.gob.mx/wp-content/uploads/2022/10/TLH-DVR-EM-209-2023_1TRI_24-1.pdf</t>
  </si>
  <si>
    <t>http://www.tlahuac.cdmx.gob.mx/wp-content/uploads/2022/10/TLH-DVR-EM-225-2023_1TRI_24-1.pdf</t>
  </si>
  <si>
    <t>http://www.tlahuac.cdmx.gob.mx/wp-content/uploads/2022/10/TLH-DVR-EM-226-2023_1TRI_24-1.pdf</t>
  </si>
  <si>
    <t>http://www.tlahuac.cdmx.gob.mx/wp-content/uploads/2022/10/TLH-DVR-EM-228-2023_1TRI_24-1.pdf</t>
  </si>
  <si>
    <t>http://www.tlahuac.cdmx.gob.mx/wp-content/uploads/2022/10/TLH-DVR-EM-229-2023_1TRI_24.pdf</t>
  </si>
  <si>
    <t>http://www.tlahuac.cdmx.gob.mx/wp-content/uploads/2022/10/TLH-DVR-EM-240-2023_1TRI_24.pdf</t>
  </si>
  <si>
    <t>http://www.tlahuac.cdmx.gob.mx/wp-content/uploads/2022/10/TLH-DVR-EM-244-2023_1TRI_24.pdf</t>
  </si>
  <si>
    <t>http://www.tlahuac.cdmx.gob.mx/wp-content/uploads/2022/10/TLH-DVR-EM-245-2023_1TRI_24.pdf</t>
  </si>
  <si>
    <t>http://www.tlahuac.cdmx.gob.mx/wp-content/uploads/2022/10/TLH-DVR-EM-252-2023_1TRI_24.pdf</t>
  </si>
  <si>
    <t>http://www.tlahuac.cdmx.gob.mx/wp-content/uploads/2022/10/TLH-DVR-EM-255-2023_1TRI_24.pdf</t>
  </si>
  <si>
    <t>http://www.tlahuac.cdmx.gob.mx/wp-content/uploads/2022/10/TLH-DVR-EM-256-2023_1TRI_24.pdf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</si>
</sst>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158458</xdr:rowOff>
    </xdr:from>
    <xdr:to>
      <xdr:col>2</xdr:col>
      <xdr:colOff>1809749</xdr:colOff>
      <xdr:row>3</xdr:row>
      <xdr:rowOff>756100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F156B64-2C33-4982-93D1-9DF39F8706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4898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12</xdr:col>
      <xdr:colOff>4210051</xdr:colOff>
      <xdr:row>3</xdr:row>
      <xdr:rowOff>133726</xdr:rowOff>
    </xdr:from>
    <xdr:to>
      <xdr:col>14</xdr:col>
      <xdr:colOff>295275</xdr:colOff>
      <xdr:row>3</xdr:row>
      <xdr:rowOff>914001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BBEC86-DAB7-4D7E-A08C-2C9665A0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660351" y="524251"/>
          <a:ext cx="2295524" cy="780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22/10/TLH-DVR-COYED-009-2024_1TRI_24.pdf" TargetMode="External"/><Relationship Id="rId21" Type="http://schemas.openxmlformats.org/officeDocument/2006/relationships/hyperlink" Target="http://www.tlahuac.cdmx.gob.mx/wp-content/uploads/2022/10/TLH-DVR-COYED-234-2022_1TRI_24.pdf" TargetMode="External"/><Relationship Id="rId42" Type="http://schemas.openxmlformats.org/officeDocument/2006/relationships/hyperlink" Target="http://www.tlahuac.cdmx.gob.mx/wp-content/uploads/2022/10/TLH-DVR-COYED-315-2023_1TRI_24.pdf" TargetMode="External"/><Relationship Id="rId63" Type="http://schemas.openxmlformats.org/officeDocument/2006/relationships/hyperlink" Target="http://www.tlahuac.cdmx.gob.mx/wp-content/uploads/2022/10/TLH-DVR-DUYUS-008-2023_1TRI_24.pdf" TargetMode="External"/><Relationship Id="rId84" Type="http://schemas.openxmlformats.org/officeDocument/2006/relationships/hyperlink" Target="http://www.tlahuac.cdmx.gob.mx/wp-content/uploads/2022/10/TLH-DVR-EM-047-2023_1TRI_24.pdf" TargetMode="External"/><Relationship Id="rId138" Type="http://schemas.openxmlformats.org/officeDocument/2006/relationships/hyperlink" Target="http://www.tlahuac.cdmx.gob.mx/wp-content/uploads/2022/10/TLH-DVR-COYED-251-2022_1TRI_24.pdf" TargetMode="External"/><Relationship Id="rId159" Type="http://schemas.openxmlformats.org/officeDocument/2006/relationships/hyperlink" Target="http://www.tlahuac.cdmx.gob.mx/wp-content/uploads/2022/10/TLH-DVR-COYED-332-2023_1TRI_24.pdf" TargetMode="External"/><Relationship Id="rId170" Type="http://schemas.openxmlformats.org/officeDocument/2006/relationships/hyperlink" Target="http://www.tlahuac.cdmx.gob.mx/wp-content/uploads/2022/10/TLH-DVR-COYED-380-2023_1TRI_24.pdf" TargetMode="External"/><Relationship Id="rId191" Type="http://schemas.openxmlformats.org/officeDocument/2006/relationships/hyperlink" Target="http://www.tlahuac.cdmx.gob.mx/wp-content/uploads/2022/10/TLH-DVR-DUYUS-079-2023_1TRI_24.pdf" TargetMode="External"/><Relationship Id="rId205" Type="http://schemas.openxmlformats.org/officeDocument/2006/relationships/hyperlink" Target="http://www.tlahuac.cdmx.gob.mx/wp-content/uploads/2022/10/TLH-DVR-EM-124-2023_1TRI_24-1.pdf" TargetMode="External"/><Relationship Id="rId226" Type="http://schemas.openxmlformats.org/officeDocument/2006/relationships/drawing" Target="../drawings/drawing1.xml"/><Relationship Id="rId107" Type="http://schemas.openxmlformats.org/officeDocument/2006/relationships/hyperlink" Target="http://www.tlahuac.cdmx.gob.mx/wp-content/uploads/2022/10/TLH-DVR-EM-240-2023_1TRI_24.pdf" TargetMode="External"/><Relationship Id="rId11" Type="http://schemas.openxmlformats.org/officeDocument/2006/relationships/hyperlink" Target="http://www.tlahuac.cdmx.gob.mx/wp-content/uploads/2022/10/TLH-DVR-COYED-164-2024_1TRI_24.pdf" TargetMode="External"/><Relationship Id="rId32" Type="http://schemas.openxmlformats.org/officeDocument/2006/relationships/hyperlink" Target="http://www.tlahuac.cdmx.gob.mx/wp-content/uploads/2022/10/TLH-DVR-COYED-289-2023_1TRI_24.pdf" TargetMode="External"/><Relationship Id="rId53" Type="http://schemas.openxmlformats.org/officeDocument/2006/relationships/hyperlink" Target="http://www.tlahuac.cdmx.gob.mx/wp-content/uploads/2022/10/TLH-DVR-COYED-355-2022_1TRI_24.pdf" TargetMode="External"/><Relationship Id="rId74" Type="http://schemas.openxmlformats.org/officeDocument/2006/relationships/hyperlink" Target="http://www.tlahuac.cdmx.gob.mx/wp-content/uploads/2022/10/TLH-DVR-DUYUS-071-2023_1RI_24.pdf" TargetMode="External"/><Relationship Id="rId128" Type="http://schemas.openxmlformats.org/officeDocument/2006/relationships/hyperlink" Target="http://www.tlahuac.cdmx.gob.mx/wp-content/uploads/2022/10/TLH-DVR-COYED-205-2023_1TRI_24.pdf" TargetMode="External"/><Relationship Id="rId149" Type="http://schemas.openxmlformats.org/officeDocument/2006/relationships/hyperlink" Target="http://www.tlahuac.cdmx.gob.mx/wp-content/uploads/2022/10/TLH-DVR-COYED-307-2023_1TRI_24.pdf" TargetMode="External"/><Relationship Id="rId5" Type="http://schemas.openxmlformats.org/officeDocument/2006/relationships/hyperlink" Target="http://www.tlahuac.cdmx.gob.mx/wp-content/uploads/2022/10/TLH-DVR-COYED-009-2024_1TRI_24.pdf" TargetMode="External"/><Relationship Id="rId95" Type="http://schemas.openxmlformats.org/officeDocument/2006/relationships/hyperlink" Target="http://www.tlahuac.cdmx.gob.mx/wp-content/uploads/2022/10/TLH-DVR-EM-152-2023_1TRI_24-1.pdf" TargetMode="External"/><Relationship Id="rId160" Type="http://schemas.openxmlformats.org/officeDocument/2006/relationships/hyperlink" Target="http://www.tlahuac.cdmx.gob.mx/wp-content/uploads/2022/10/TLH-DVR-COYED-334-2023_1TRI_24.pdf" TargetMode="External"/><Relationship Id="rId181" Type="http://schemas.openxmlformats.org/officeDocument/2006/relationships/hyperlink" Target="http://www.tlahuac.cdmx.gob.mx/wp-content/uploads/2022/10/TLH-DVR-DUYUS-040-2023_1TRI_24.pdf" TargetMode="External"/><Relationship Id="rId216" Type="http://schemas.openxmlformats.org/officeDocument/2006/relationships/hyperlink" Target="http://www.tlahuac.cdmx.gob.mx/wp-content/uploads/2022/10/TLH-DVR-EM-226-2023_1TRI_24-1.pdf" TargetMode="External"/><Relationship Id="rId211" Type="http://schemas.openxmlformats.org/officeDocument/2006/relationships/hyperlink" Target="http://www.tlahuac.cdmx.gob.mx/wp-content/uploads/2022/10/TLH-DVR-EM-165-2022_1TRI_24-1.pdf" TargetMode="External"/><Relationship Id="rId22" Type="http://schemas.openxmlformats.org/officeDocument/2006/relationships/hyperlink" Target="http://www.tlahuac.cdmx.gob.mx/wp-content/uploads/2022/10/TLH-DVR-COYED-235-2022_1TRI_24.pdf" TargetMode="External"/><Relationship Id="rId27" Type="http://schemas.openxmlformats.org/officeDocument/2006/relationships/hyperlink" Target="http://www.tlahuac.cdmx.gob.mx/wp-content/uploads/2022/10/TLH-DVR-COYED-269-2022_1TRI_24.pdf" TargetMode="External"/><Relationship Id="rId43" Type="http://schemas.openxmlformats.org/officeDocument/2006/relationships/hyperlink" Target="http://www.tlahuac.cdmx.gob.mx/wp-content/uploads/2022/10/TLH-DVR-COYED-317-2022_1TRI_24.pdf" TargetMode="External"/><Relationship Id="rId48" Type="http://schemas.openxmlformats.org/officeDocument/2006/relationships/hyperlink" Target="http://www.tlahuac.cdmx.gob.mx/wp-content/uploads/2022/10/TLH-DVR-COYED-334-2023_1TRI_24.pdf" TargetMode="External"/><Relationship Id="rId64" Type="http://schemas.openxmlformats.org/officeDocument/2006/relationships/hyperlink" Target="http://www.tlahuac.cdmx.gob.mx/wp-content/uploads/2022/10/TLH-DVR-DUYUS-009-2023_1TRI_24.pdf" TargetMode="External"/><Relationship Id="rId69" Type="http://schemas.openxmlformats.org/officeDocument/2006/relationships/hyperlink" Target="http://www.tlahuac.cdmx.gob.mx/wp-content/uploads/2022/10/TLH-DVR-DUYUS-040-2023_1TRI_24.pdf" TargetMode="External"/><Relationship Id="rId113" Type="http://schemas.openxmlformats.org/officeDocument/2006/relationships/hyperlink" Target="http://www.tlahuac.cdmx.gob.mx/wp-content/uploads/2022/10/TLH_13A-O-DVR-049-2021_1TRI_24.pdf" TargetMode="External"/><Relationship Id="rId118" Type="http://schemas.openxmlformats.org/officeDocument/2006/relationships/hyperlink" Target="http://www.tlahuac.cdmx.gob.mx/wp-content/uploads/2022/10/TLH-DVR-COYED-010-2024_1TRI_24.pdf" TargetMode="External"/><Relationship Id="rId134" Type="http://schemas.openxmlformats.org/officeDocument/2006/relationships/hyperlink" Target="http://www.tlahuac.cdmx.gob.mx/wp-content/uploads/2022/10/TLH-DVR-COYED-235-2022_1TRI_24.pdf" TargetMode="External"/><Relationship Id="rId139" Type="http://schemas.openxmlformats.org/officeDocument/2006/relationships/hyperlink" Target="http://www.tlahuac.cdmx.gob.mx/wp-content/uploads/2022/10/TLH-DVR-COYED-269-2022_1TRI_24.pdf" TargetMode="External"/><Relationship Id="rId80" Type="http://schemas.openxmlformats.org/officeDocument/2006/relationships/hyperlink" Target="http://www.tlahuac.cdmx.gob.mx/wp-content/uploads/2022/10/TLH-DVR-EM-002-2024_1TRI_24.pdf" TargetMode="External"/><Relationship Id="rId85" Type="http://schemas.openxmlformats.org/officeDocument/2006/relationships/hyperlink" Target="http://www.tlahuac.cdmx.gob.mx/wp-content/uploads/2022/10/TLH-DVR-EM-084-2023_1TRI_24.pdf" TargetMode="External"/><Relationship Id="rId150" Type="http://schemas.openxmlformats.org/officeDocument/2006/relationships/hyperlink" Target="http://www.tlahuac.cdmx.gob.mx/wp-content/uploads/2022/10/TLH-DVR-COYED-309-2023_1TRI_24.pdf" TargetMode="External"/><Relationship Id="rId155" Type="http://schemas.openxmlformats.org/officeDocument/2006/relationships/hyperlink" Target="http://www.tlahuac.cdmx.gob.mx/wp-content/uploads/2022/10/TLH-DVR-COYED-317-2022_1TRI_24.pdf" TargetMode="External"/><Relationship Id="rId171" Type="http://schemas.openxmlformats.org/officeDocument/2006/relationships/hyperlink" Target="http://www.tlahuac.cdmx.gob.mx/wp-content/uploads/2022/10/TLH-DVR-DUYUS-002-2024_1TRI_24.pdf" TargetMode="External"/><Relationship Id="rId176" Type="http://schemas.openxmlformats.org/officeDocument/2006/relationships/hyperlink" Target="http://www.tlahuac.cdmx.gob.mx/wp-content/uploads/2022/10/TLH-DVR-DUYUS-009-2023_1TRI_24.pdf" TargetMode="External"/><Relationship Id="rId192" Type="http://schemas.openxmlformats.org/officeDocument/2006/relationships/hyperlink" Target="http://www.tlahuac.cdmx.gob.mx/wp-content/uploads/2022/10/TLH-DVR-EM-002-2024_1TRI_24.pdf" TargetMode="External"/><Relationship Id="rId197" Type="http://schemas.openxmlformats.org/officeDocument/2006/relationships/hyperlink" Target="http://www.tlahuac.cdmx.gob.mx/wp-content/uploads/2022/10/TLH-DVR-EM-084-2023_1TRI_24.pdf" TargetMode="External"/><Relationship Id="rId206" Type="http://schemas.openxmlformats.org/officeDocument/2006/relationships/hyperlink" Target="http://www.tlahuac.cdmx.gob.mx/wp-content/uploads/2022/10/TLH-DVR-EM-126-2022_1TRI_24-1.pdf" TargetMode="External"/><Relationship Id="rId201" Type="http://schemas.openxmlformats.org/officeDocument/2006/relationships/hyperlink" Target="http://www.tlahuac.cdmx.gob.mx/wp-content/uploads/2022/10/TLH-DVR-EM-108-2022_1TRI_24.pdf" TargetMode="External"/><Relationship Id="rId222" Type="http://schemas.openxmlformats.org/officeDocument/2006/relationships/hyperlink" Target="http://www.tlahuac.cdmx.gob.mx/wp-content/uploads/2022/10/TLH-DVR-EM-252-2023_1TRI_24.pdf" TargetMode="External"/><Relationship Id="rId12" Type="http://schemas.openxmlformats.org/officeDocument/2006/relationships/hyperlink" Target="http://www.tlahuac.cdmx.gob.mx/wp-content/uploads/2022/10/TLH-DVR-COYED-183-2023_1TRI_24.pdf" TargetMode="External"/><Relationship Id="rId17" Type="http://schemas.openxmlformats.org/officeDocument/2006/relationships/hyperlink" Target="http://www.tlahuac.cdmx.gob.mx/wp-content/uploads/2022/10/TLH-DVR-COYED-208-2023_1TRI-24.pdf" TargetMode="External"/><Relationship Id="rId33" Type="http://schemas.openxmlformats.org/officeDocument/2006/relationships/hyperlink" Target="http://www.tlahuac.cdmx.gob.mx/wp-content/uploads/2022/10/TLH-DVR-COYED-290-2023_1TRI_24.pdf" TargetMode="External"/><Relationship Id="rId38" Type="http://schemas.openxmlformats.org/officeDocument/2006/relationships/hyperlink" Target="http://www.tlahuac.cdmx.gob.mx/wp-content/uploads/2022/10/TLH-DVR-COYED-309-2023_1TRI_24.pdf" TargetMode="External"/><Relationship Id="rId59" Type="http://schemas.openxmlformats.org/officeDocument/2006/relationships/hyperlink" Target="http://www.tlahuac.cdmx.gob.mx/wp-content/uploads/2022/10/TLH-DVR-DUYUS-002-2024_1TRI_24.pdf" TargetMode="External"/><Relationship Id="rId103" Type="http://schemas.openxmlformats.org/officeDocument/2006/relationships/hyperlink" Target="http://www.tlahuac.cdmx.gob.mx/wp-content/uploads/2022/10/TLH-DVR-EM-225-2023_1TRI_24-1.pdf" TargetMode="External"/><Relationship Id="rId108" Type="http://schemas.openxmlformats.org/officeDocument/2006/relationships/hyperlink" Target="http://www.tlahuac.cdmx.gob.mx/wp-content/uploads/2022/10/TLH-DVR-EM-244-2023_1TRI_24.pdf" TargetMode="External"/><Relationship Id="rId124" Type="http://schemas.openxmlformats.org/officeDocument/2006/relationships/hyperlink" Target="http://www.tlahuac.cdmx.gob.mx/wp-content/uploads/2022/10/TLH-DVR-COYED-183-2023_1TRI_24.pdf" TargetMode="External"/><Relationship Id="rId129" Type="http://schemas.openxmlformats.org/officeDocument/2006/relationships/hyperlink" Target="http://www.tlahuac.cdmx.gob.mx/wp-content/uploads/2022/10/TLH-DVR-COYED-208-2023_1TRI-24.pdf" TargetMode="External"/><Relationship Id="rId54" Type="http://schemas.openxmlformats.org/officeDocument/2006/relationships/hyperlink" Target="http://www.tlahuac.cdmx.gob.mx/wp-content/uploads/2022/10/TLH-DVR-COYED-365-2023_1TRI_24.pdf" TargetMode="External"/><Relationship Id="rId70" Type="http://schemas.openxmlformats.org/officeDocument/2006/relationships/hyperlink" Target="http://www.tlahuac.cdmx.gob.mx/wp-content/uploads/2022/10/TLH-DVR-DUYUS-041-2023_1TRI_24.pdf" TargetMode="External"/><Relationship Id="rId75" Type="http://schemas.openxmlformats.org/officeDocument/2006/relationships/hyperlink" Target="http://www.tlahuac.cdmx.gob.mx/wp-content/uploads/2022/10/TLH-DVR-DUYUS-072-2023_1TRI_24.pdf" TargetMode="External"/><Relationship Id="rId91" Type="http://schemas.openxmlformats.org/officeDocument/2006/relationships/hyperlink" Target="http://www.tlahuac.cdmx.gob.mx/wp-content/uploads/2022/10/TLH-DVR-EM-115-2022_1TRI_24-1.pdf" TargetMode="External"/><Relationship Id="rId96" Type="http://schemas.openxmlformats.org/officeDocument/2006/relationships/hyperlink" Target="http://www.tlahuac.cdmx.gob.mx/wp-content/uploads/2022/10/TLH-DVR-EM-154-2022_1TRI_24-1.pdf" TargetMode="External"/><Relationship Id="rId140" Type="http://schemas.openxmlformats.org/officeDocument/2006/relationships/hyperlink" Target="http://www.tlahuac.cdmx.gob.mx/wp-content/uploads/2022/10/TLH-DVR-COYED-273-2023_1TRI_24.pdf" TargetMode="External"/><Relationship Id="rId145" Type="http://schemas.openxmlformats.org/officeDocument/2006/relationships/hyperlink" Target="http://www.tlahuac.cdmx.gob.mx/wp-content/uploads/2022/10/TLH-DVR-COYED-290-2023_1TRI_24.pdf" TargetMode="External"/><Relationship Id="rId161" Type="http://schemas.openxmlformats.org/officeDocument/2006/relationships/hyperlink" Target="http://www.tlahuac.cdmx.gob.mx/wp-content/uploads/2022/10/TLH-DVR-COYED-343-2023_1TRI_24.pdf" TargetMode="External"/><Relationship Id="rId166" Type="http://schemas.openxmlformats.org/officeDocument/2006/relationships/hyperlink" Target="http://www.tlahuac.cdmx.gob.mx/wp-content/uploads/2022/10/TLH-DVR-COYED-365-2023_1TRI_24.pdf" TargetMode="External"/><Relationship Id="rId182" Type="http://schemas.openxmlformats.org/officeDocument/2006/relationships/hyperlink" Target="http://www.tlahuac.cdmx.gob.mx/wp-content/uploads/2022/10/TLH-DVR-DUYUS-041-2023_1TRI_24.pdf" TargetMode="External"/><Relationship Id="rId187" Type="http://schemas.openxmlformats.org/officeDocument/2006/relationships/hyperlink" Target="http://www.tlahuac.cdmx.gob.mx/wp-content/uploads/2022/10/TLH-DVR-DUYUS-072-2023_1TRI_24.pdf" TargetMode="External"/><Relationship Id="rId217" Type="http://schemas.openxmlformats.org/officeDocument/2006/relationships/hyperlink" Target="http://www.tlahuac.cdmx.gob.mx/wp-content/uploads/2022/10/TLH-DVR-EM-228-2023_1TRI_24-1.pdf" TargetMode="External"/><Relationship Id="rId1" Type="http://schemas.openxmlformats.org/officeDocument/2006/relationships/hyperlink" Target="http://www.tlahuac.cdmx.gob.mx/wp-content/uploads/2022/10/TLH_13A-O-DVR-049-2021_1TRI_24.pdf" TargetMode="External"/><Relationship Id="rId6" Type="http://schemas.openxmlformats.org/officeDocument/2006/relationships/hyperlink" Target="http://www.tlahuac.cdmx.gob.mx/wp-content/uploads/2022/10/TLH-DVR-COYED-010-2024_1TRI_24.pdf" TargetMode="External"/><Relationship Id="rId212" Type="http://schemas.openxmlformats.org/officeDocument/2006/relationships/hyperlink" Target="http://www.tlahuac.cdmx.gob.mx/wp-content/uploads/2022/10/TLH-DVR-EM-169-2022_1TRI_24-1.pdf" TargetMode="External"/><Relationship Id="rId23" Type="http://schemas.openxmlformats.org/officeDocument/2006/relationships/hyperlink" Target="http://www.tlahuac.cdmx.gob.mx/wp-content/uploads/2022/10/TLH-DVR-COYED-236-2022_1TRI_24.pdf" TargetMode="External"/><Relationship Id="rId28" Type="http://schemas.openxmlformats.org/officeDocument/2006/relationships/hyperlink" Target="http://www.tlahuac.cdmx.gob.mx/wp-content/uploads/2022/10/TLH-DVR-COYED-273-2023_1TRI_24.pdf" TargetMode="External"/><Relationship Id="rId49" Type="http://schemas.openxmlformats.org/officeDocument/2006/relationships/hyperlink" Target="http://www.tlahuac.cdmx.gob.mx/wp-content/uploads/2022/10/TLH-DVR-COYED-343-2023_1TRI_24.pdf" TargetMode="External"/><Relationship Id="rId114" Type="http://schemas.openxmlformats.org/officeDocument/2006/relationships/hyperlink" Target="http://www.tlahuac.cdmx.gob.mx/wp-content/uploads/2022/10/TLH_13A-US-DVR-016-2021_1TRI_24.pdf" TargetMode="External"/><Relationship Id="rId119" Type="http://schemas.openxmlformats.org/officeDocument/2006/relationships/hyperlink" Target="http://www.tlahuac.cdmx.gob.mx/wp-content/uploads/2022/10/TLH-DVR-COYED-011-2024_1TRI_24.pdf" TargetMode="External"/><Relationship Id="rId44" Type="http://schemas.openxmlformats.org/officeDocument/2006/relationships/hyperlink" Target="http://www.tlahuac.cdmx.gob.mx/wp-content/uploads/2022/10/TLH-DVR-COYED-319-2023_1TRI_24.pdf" TargetMode="External"/><Relationship Id="rId60" Type="http://schemas.openxmlformats.org/officeDocument/2006/relationships/hyperlink" Target="http://www.tlahuac.cdmx.gob.mx/wp-content/uploads/2022/10/TLH-DVR-DUYUS-003-2024_1TRI_24.pdf" TargetMode="External"/><Relationship Id="rId65" Type="http://schemas.openxmlformats.org/officeDocument/2006/relationships/hyperlink" Target="http://www.tlahuac.cdmx.gob.mx/wp-content/uploads/2022/10/TLH-DVR-DUYUS-011-2023_1TRI_24.pdf" TargetMode="External"/><Relationship Id="rId81" Type="http://schemas.openxmlformats.org/officeDocument/2006/relationships/hyperlink" Target="http://www.tlahuac.cdmx.gob.mx/wp-content/uploads/2022/10/TLH-DVR-EM-012-2023_1TRI_24.pdf" TargetMode="External"/><Relationship Id="rId86" Type="http://schemas.openxmlformats.org/officeDocument/2006/relationships/hyperlink" Target="http://www.tlahuac.cdmx.gob.mx/wp-content/uploads/2022/10/TLH-DVR-EM-096-2022_1TRI_24.pdf" TargetMode="External"/><Relationship Id="rId130" Type="http://schemas.openxmlformats.org/officeDocument/2006/relationships/hyperlink" Target="http://www.tlahuac.cdmx.gob.mx/wp-content/uploads/2022/10/TLH-DVR-COYED-209-2023_1TRI_24.pdf" TargetMode="External"/><Relationship Id="rId135" Type="http://schemas.openxmlformats.org/officeDocument/2006/relationships/hyperlink" Target="http://www.tlahuac.cdmx.gob.mx/wp-content/uploads/2022/10/TLH-DVR-COYED-236-2022_1TRI_24.pdf" TargetMode="External"/><Relationship Id="rId151" Type="http://schemas.openxmlformats.org/officeDocument/2006/relationships/hyperlink" Target="http://www.tlahuac.cdmx.gob.mx/wp-content/uploads/2022/10/TLH-DVR-COYED-310-2023_1TRI_24.pdf" TargetMode="External"/><Relationship Id="rId156" Type="http://schemas.openxmlformats.org/officeDocument/2006/relationships/hyperlink" Target="http://www.tlahuac.cdmx.gob.mx/wp-content/uploads/2022/10/TLH-DVR-COYED-319-2023_1TRI_24.pdf" TargetMode="External"/><Relationship Id="rId177" Type="http://schemas.openxmlformats.org/officeDocument/2006/relationships/hyperlink" Target="http://www.tlahuac.cdmx.gob.mx/wp-content/uploads/2022/10/TLH-DVR-DUYUS-011-2023_1TRI_24.pdf" TargetMode="External"/><Relationship Id="rId198" Type="http://schemas.openxmlformats.org/officeDocument/2006/relationships/hyperlink" Target="http://www.tlahuac.cdmx.gob.mx/wp-content/uploads/2022/10/TLH-DVR-EM-096-2022_1TRI_24.pdf" TargetMode="External"/><Relationship Id="rId172" Type="http://schemas.openxmlformats.org/officeDocument/2006/relationships/hyperlink" Target="http://www.tlahuac.cdmx.gob.mx/wp-content/uploads/2022/10/TLH-DVR-DUYUS-003-2024_1TRI_24.pdf" TargetMode="External"/><Relationship Id="rId193" Type="http://schemas.openxmlformats.org/officeDocument/2006/relationships/hyperlink" Target="http://www.tlahuac.cdmx.gob.mx/wp-content/uploads/2022/10/TLH-DVR-EM-012-2023_1TRI_24.pdf" TargetMode="External"/><Relationship Id="rId202" Type="http://schemas.openxmlformats.org/officeDocument/2006/relationships/hyperlink" Target="http://www.tlahuac.cdmx.gob.mx/wp-content/uploads/2022/10/TLH-DVR-EM-114-2022_1TRI_24.pdf" TargetMode="External"/><Relationship Id="rId207" Type="http://schemas.openxmlformats.org/officeDocument/2006/relationships/hyperlink" Target="http://www.tlahuac.cdmx.gob.mx/wp-content/uploads/2022/10/TLH-DVR-EM-152-2023_1TRI_24-1.pdf" TargetMode="External"/><Relationship Id="rId223" Type="http://schemas.openxmlformats.org/officeDocument/2006/relationships/hyperlink" Target="http://www.tlahuac.cdmx.gob.mx/wp-content/uploads/2022/10/TLH-DVR-EM-255-2023_1TRI_24.pdf" TargetMode="External"/><Relationship Id="rId13" Type="http://schemas.openxmlformats.org/officeDocument/2006/relationships/hyperlink" Target="http://www.tlahuac.cdmx.gob.mx/wp-content/uploads/2022/10/TLH-DVR-COYED-191-2023_1TRI_24.pdf" TargetMode="External"/><Relationship Id="rId18" Type="http://schemas.openxmlformats.org/officeDocument/2006/relationships/hyperlink" Target="http://www.tlahuac.cdmx.gob.mx/wp-content/uploads/2022/10/TLH-DVR-COYED-209-2023_1TRI_24.pdf" TargetMode="External"/><Relationship Id="rId39" Type="http://schemas.openxmlformats.org/officeDocument/2006/relationships/hyperlink" Target="http://www.tlahuac.cdmx.gob.mx/wp-content/uploads/2022/10/TLH-DVR-COYED-310-2023_1TRI_24.pdf" TargetMode="External"/><Relationship Id="rId109" Type="http://schemas.openxmlformats.org/officeDocument/2006/relationships/hyperlink" Target="http://www.tlahuac.cdmx.gob.mx/wp-content/uploads/2022/10/TLH-DVR-EM-245-2023_1TRI_24.pdf" TargetMode="External"/><Relationship Id="rId34" Type="http://schemas.openxmlformats.org/officeDocument/2006/relationships/hyperlink" Target="http://www.tlahuac.cdmx.gob.mx/wp-content/uploads/2022/10/TLH-DVR-COYED-300-2023_1TRI_24.pdf" TargetMode="External"/><Relationship Id="rId50" Type="http://schemas.openxmlformats.org/officeDocument/2006/relationships/hyperlink" Target="http://www.tlahuac.cdmx.gob.mx/wp-content/uploads/2022/10/TLH-DVR-COYED-344-2023_1TRI_24.pdf" TargetMode="External"/><Relationship Id="rId55" Type="http://schemas.openxmlformats.org/officeDocument/2006/relationships/hyperlink" Target="http://www.tlahuac.cdmx.gob.mx/wp-content/uploads/2022/10/TLH-DVR-COYED-369-2023_1TRI_24.pdf" TargetMode="External"/><Relationship Id="rId76" Type="http://schemas.openxmlformats.org/officeDocument/2006/relationships/hyperlink" Target="http://www.tlahuac.cdmx.gob.mx/wp-content/uploads/2022/10/TLH-DVR-DUYUS-075-2023_1TRI_24.pdf" TargetMode="External"/><Relationship Id="rId97" Type="http://schemas.openxmlformats.org/officeDocument/2006/relationships/hyperlink" Target="http://www.tlahuac.cdmx.gob.mx/wp-content/uploads/2022/10/TLH-DVR-EM-162-2022_1TRI_24-1.pdf" TargetMode="External"/><Relationship Id="rId104" Type="http://schemas.openxmlformats.org/officeDocument/2006/relationships/hyperlink" Target="http://www.tlahuac.cdmx.gob.mx/wp-content/uploads/2022/10/TLH-DVR-EM-226-2023_1TRI_24-1.pdf" TargetMode="External"/><Relationship Id="rId120" Type="http://schemas.openxmlformats.org/officeDocument/2006/relationships/hyperlink" Target="http://www.tlahuac.cdmx.gob.mx/wp-content/uploads/2022/10/TLH-DVR-COYED-012-2023_1TRI_24.pdf" TargetMode="External"/><Relationship Id="rId125" Type="http://schemas.openxmlformats.org/officeDocument/2006/relationships/hyperlink" Target="http://www.tlahuac.cdmx.gob.mx/wp-content/uploads/2022/10/TLH-DVR-COYED-191-2023_1TRI_24.pdf" TargetMode="External"/><Relationship Id="rId141" Type="http://schemas.openxmlformats.org/officeDocument/2006/relationships/hyperlink" Target="http://www.tlahuac.cdmx.gob.mx/wp-content/uploads/2022/10/TLH-DVR-COYED-274-2023_1TRI_24.pdf" TargetMode="External"/><Relationship Id="rId146" Type="http://schemas.openxmlformats.org/officeDocument/2006/relationships/hyperlink" Target="http://www.tlahuac.cdmx.gob.mx/wp-content/uploads/2022/10/TLH-DVR-COYED-300-2023_1TRI_24.pdf" TargetMode="External"/><Relationship Id="rId167" Type="http://schemas.openxmlformats.org/officeDocument/2006/relationships/hyperlink" Target="http://www.tlahuac.cdmx.gob.mx/wp-content/uploads/2022/10/TLH-DVR-COYED-369-2023_1TRI_24.pdf" TargetMode="External"/><Relationship Id="rId188" Type="http://schemas.openxmlformats.org/officeDocument/2006/relationships/hyperlink" Target="http://www.tlahuac.cdmx.gob.mx/wp-content/uploads/2022/10/TLH-DVR-DUYUS-075-2023_1TRI_24.pdf" TargetMode="External"/><Relationship Id="rId7" Type="http://schemas.openxmlformats.org/officeDocument/2006/relationships/hyperlink" Target="http://www.tlahuac.cdmx.gob.mx/wp-content/uploads/2022/10/TLH-DVR-COYED-011-2024_1TRI_24.pdf" TargetMode="External"/><Relationship Id="rId71" Type="http://schemas.openxmlformats.org/officeDocument/2006/relationships/hyperlink" Target="http://www.tlahuac.cdmx.gob.mx/wp-content/uploads/2022/10/TLH-DVR-DUYUS-063-2023_1TRI_24.pdf" TargetMode="External"/><Relationship Id="rId92" Type="http://schemas.openxmlformats.org/officeDocument/2006/relationships/hyperlink" Target="http://www.tlahuac.cdmx.gob.mx/wp-content/uploads/2022/10/TLH-DVR-EM-121-2022_1TRI_24-1.pdf" TargetMode="External"/><Relationship Id="rId162" Type="http://schemas.openxmlformats.org/officeDocument/2006/relationships/hyperlink" Target="http://www.tlahuac.cdmx.gob.mx/wp-content/uploads/2022/10/TLH-DVR-COYED-344-2023_1TRI_24.pdf" TargetMode="External"/><Relationship Id="rId183" Type="http://schemas.openxmlformats.org/officeDocument/2006/relationships/hyperlink" Target="http://www.tlahuac.cdmx.gob.mx/wp-content/uploads/2022/10/TLH-DVR-DUYUS-063-2023_1TRI_24.pdf" TargetMode="External"/><Relationship Id="rId213" Type="http://schemas.openxmlformats.org/officeDocument/2006/relationships/hyperlink" Target="http://www.tlahuac.cdmx.gob.mx/wp-content/uploads/2022/10/TLH-DVR-EM-188-2022_1TRI_24-1.pdf" TargetMode="External"/><Relationship Id="rId218" Type="http://schemas.openxmlformats.org/officeDocument/2006/relationships/hyperlink" Target="http://www.tlahuac.cdmx.gob.mx/wp-content/uploads/2022/10/TLH-DVR-EM-229-2023_1TRI_24.pdf" TargetMode="External"/><Relationship Id="rId2" Type="http://schemas.openxmlformats.org/officeDocument/2006/relationships/hyperlink" Target="http://www.tlahuac.cdmx.gob.mx/wp-content/uploads/2022/10/TLH_13A-US-DVR-016-2021_1TRI_24.pdf" TargetMode="External"/><Relationship Id="rId29" Type="http://schemas.openxmlformats.org/officeDocument/2006/relationships/hyperlink" Target="http://www.tlahuac.cdmx.gob.mx/wp-content/uploads/2022/10/TLH-DVR-COYED-274-2023_1TRI_24.pdf" TargetMode="External"/><Relationship Id="rId24" Type="http://schemas.openxmlformats.org/officeDocument/2006/relationships/hyperlink" Target="http://www.tlahuac.cdmx.gob.mx/wp-content/uploads/2022/10/TLH-DVR-COYED-248-2022_1TRI_24.pdf" TargetMode="External"/><Relationship Id="rId40" Type="http://schemas.openxmlformats.org/officeDocument/2006/relationships/hyperlink" Target="http://www.tlahuac.cdmx.gob.mx/wp-content/uploads/2022/10/TLH-DVR-COYED-312-2023_1TRI_24.pdf" TargetMode="External"/><Relationship Id="rId45" Type="http://schemas.openxmlformats.org/officeDocument/2006/relationships/hyperlink" Target="http://www.tlahuac.cdmx.gob.mx/wp-content/uploads/2022/10/TLH-DVR-COYED-321-2023_1TRI_24.pdf" TargetMode="External"/><Relationship Id="rId66" Type="http://schemas.openxmlformats.org/officeDocument/2006/relationships/hyperlink" Target="http://www.tlahuac.cdmx.gob.mx/wp-content/uploads/2022/10/TLH-DVR-DUYUS-020-2023_1TRI_24.pdf" TargetMode="External"/><Relationship Id="rId87" Type="http://schemas.openxmlformats.org/officeDocument/2006/relationships/hyperlink" Target="http://www.tlahuac.cdmx.gob.mx/wp-content/uploads/2022/10/TLH-DVR-EM-100-2022_1TRI_24.pdf" TargetMode="External"/><Relationship Id="rId110" Type="http://schemas.openxmlformats.org/officeDocument/2006/relationships/hyperlink" Target="http://www.tlahuac.cdmx.gob.mx/wp-content/uploads/2022/10/TLH-DVR-EM-252-2023_1TRI_24.pdf" TargetMode="External"/><Relationship Id="rId115" Type="http://schemas.openxmlformats.org/officeDocument/2006/relationships/hyperlink" Target="http://www.tlahuac.cdmx.gob.mx/wp-content/uploads/2022/10/TLH-DVR-COYED-006-2024_1TRI_24.pdf" TargetMode="External"/><Relationship Id="rId131" Type="http://schemas.openxmlformats.org/officeDocument/2006/relationships/hyperlink" Target="http://www.tlahuac.cdmx.gob.mx/wp-content/uploads/2022/10/TLH-DVR-COYED-210-2023_1TRI_24.pdf" TargetMode="External"/><Relationship Id="rId136" Type="http://schemas.openxmlformats.org/officeDocument/2006/relationships/hyperlink" Target="http://www.tlahuac.cdmx.gob.mx/wp-content/uploads/2022/10/TLH-DVR-COYED-248-2022_1TRI_24.pdf" TargetMode="External"/><Relationship Id="rId157" Type="http://schemas.openxmlformats.org/officeDocument/2006/relationships/hyperlink" Target="http://www.tlahuac.cdmx.gob.mx/wp-content/uploads/2022/10/TLH-DVR-COYED-321-2023_1TRI_24.pdf" TargetMode="External"/><Relationship Id="rId178" Type="http://schemas.openxmlformats.org/officeDocument/2006/relationships/hyperlink" Target="http://www.tlahuac.cdmx.gob.mx/wp-content/uploads/2022/10/TLH-DVR-DUYUS-020-2023_1TRI_24.pdf" TargetMode="External"/><Relationship Id="rId61" Type="http://schemas.openxmlformats.org/officeDocument/2006/relationships/hyperlink" Target="http://www.tlahuac.cdmx.gob.mx/wp-content/uploads/2022/10/TLH-DVR-DUYUS-004-2023_1TRI_24.pdf" TargetMode="External"/><Relationship Id="rId82" Type="http://schemas.openxmlformats.org/officeDocument/2006/relationships/hyperlink" Target="http://www.tlahuac.cdmx.gob.mx/wp-content/uploads/2022/10/TLH-DVR-EM-026-2022_1TRI_24.pdf" TargetMode="External"/><Relationship Id="rId152" Type="http://schemas.openxmlformats.org/officeDocument/2006/relationships/hyperlink" Target="http://www.tlahuac.cdmx.gob.mx/wp-content/uploads/2022/10/TLH-DVR-COYED-312-2023_1TRI_24.pdf" TargetMode="External"/><Relationship Id="rId173" Type="http://schemas.openxmlformats.org/officeDocument/2006/relationships/hyperlink" Target="http://www.tlahuac.cdmx.gob.mx/wp-content/uploads/2022/10/TLH-DVR-DUYUS-004-2023_1TRI_24.pdf" TargetMode="External"/><Relationship Id="rId194" Type="http://schemas.openxmlformats.org/officeDocument/2006/relationships/hyperlink" Target="http://www.tlahuac.cdmx.gob.mx/wp-content/uploads/2022/10/TLH-DVR-EM-026-2022_1TRI_24.pdf" TargetMode="External"/><Relationship Id="rId199" Type="http://schemas.openxmlformats.org/officeDocument/2006/relationships/hyperlink" Target="http://www.tlahuac.cdmx.gob.mx/wp-content/uploads/2022/10/TLH-DVR-EM-100-2022_1TRI_24.pdf" TargetMode="External"/><Relationship Id="rId203" Type="http://schemas.openxmlformats.org/officeDocument/2006/relationships/hyperlink" Target="http://www.tlahuac.cdmx.gob.mx/wp-content/uploads/2022/10/TLH-DVR-EM-115-2022_1TRI_24-1.pdf" TargetMode="External"/><Relationship Id="rId208" Type="http://schemas.openxmlformats.org/officeDocument/2006/relationships/hyperlink" Target="http://www.tlahuac.cdmx.gob.mx/wp-content/uploads/2022/10/TLH-DVR-EM-154-2022_1TRI_24-1.pdf" TargetMode="External"/><Relationship Id="rId19" Type="http://schemas.openxmlformats.org/officeDocument/2006/relationships/hyperlink" Target="http://www.tlahuac.cdmx.gob.mx/wp-content/uploads/2022/10/TLH-DVR-COYED-210-2023_1TRI_24.pdf" TargetMode="External"/><Relationship Id="rId224" Type="http://schemas.openxmlformats.org/officeDocument/2006/relationships/hyperlink" Target="http://www.tlahuac.cdmx.gob.mx/wp-content/uploads/2022/10/TLH-DVR-EM-256-2023_1TRI_24.pdf" TargetMode="External"/><Relationship Id="rId14" Type="http://schemas.openxmlformats.org/officeDocument/2006/relationships/hyperlink" Target="http://www.tlahuac.cdmx.gob.mx/wp-content/uploads/2022/10/TLH-DVR-COYED-201-2023_1TRI_24.pdf" TargetMode="External"/><Relationship Id="rId30" Type="http://schemas.openxmlformats.org/officeDocument/2006/relationships/hyperlink" Target="http://www.tlahuac.cdmx.gob.mx/wp-content/uploads/2022/10/TLH-DVR-COYED-276-2022_1TRI_24.pdf" TargetMode="External"/><Relationship Id="rId35" Type="http://schemas.openxmlformats.org/officeDocument/2006/relationships/hyperlink" Target="http://www.tlahuac.cdmx.gob.mx/wp-content/uploads/2022/10/TLH-DVR-COYED-303-2023_1TRI_24.pdf" TargetMode="External"/><Relationship Id="rId56" Type="http://schemas.openxmlformats.org/officeDocument/2006/relationships/hyperlink" Target="http://www.tlahuac.cdmx.gob.mx/wp-content/uploads/2022/10/TLH-DVR-COYED-372-2024_1TRI_24.pdf" TargetMode="External"/><Relationship Id="rId77" Type="http://schemas.openxmlformats.org/officeDocument/2006/relationships/hyperlink" Target="http://www.tlahuac.cdmx.gob.mx/wp-content/uploads/2022/10/TLH-DVR-DUYUS-076-2023_1TRI_24.pdf" TargetMode="External"/><Relationship Id="rId100" Type="http://schemas.openxmlformats.org/officeDocument/2006/relationships/hyperlink" Target="http://www.tlahuac.cdmx.gob.mx/wp-content/uploads/2022/10/TLH-DVR-EM-169-2022_1TRI_24-1.pdf" TargetMode="External"/><Relationship Id="rId105" Type="http://schemas.openxmlformats.org/officeDocument/2006/relationships/hyperlink" Target="http://www.tlahuac.cdmx.gob.mx/wp-content/uploads/2022/10/TLH-DVR-EM-228-2023_1TRI_24-1.pdf" TargetMode="External"/><Relationship Id="rId126" Type="http://schemas.openxmlformats.org/officeDocument/2006/relationships/hyperlink" Target="http://www.tlahuac.cdmx.gob.mx/wp-content/uploads/2022/10/TLH-DVR-COYED-201-2023_1TRI_24.pdf" TargetMode="External"/><Relationship Id="rId147" Type="http://schemas.openxmlformats.org/officeDocument/2006/relationships/hyperlink" Target="http://www.tlahuac.cdmx.gob.mx/wp-content/uploads/2022/10/TLH-DVR-COYED-303-2023_1TRI_24.pdf" TargetMode="External"/><Relationship Id="rId168" Type="http://schemas.openxmlformats.org/officeDocument/2006/relationships/hyperlink" Target="http://www.tlahuac.cdmx.gob.mx/wp-content/uploads/2022/10/TLH-DVR-COYED-372-2024_1TRI_24.pdf" TargetMode="External"/><Relationship Id="rId8" Type="http://schemas.openxmlformats.org/officeDocument/2006/relationships/hyperlink" Target="http://www.tlahuac.cdmx.gob.mx/wp-content/uploads/2022/10/TLH-DVR-COYED-012-2023_1TRI_24.pdf" TargetMode="External"/><Relationship Id="rId51" Type="http://schemas.openxmlformats.org/officeDocument/2006/relationships/hyperlink" Target="http://www.tlahuac.cdmx.gob.mx/wp-content/uploads/2022/10/TLH-DVR-COYED-346-2023_1TRI_24.pdf" TargetMode="External"/><Relationship Id="rId72" Type="http://schemas.openxmlformats.org/officeDocument/2006/relationships/hyperlink" Target="http://www.tlahuac.cdmx.gob.mx/wp-content/uploads/2022/10/TLH-DVR-DUYUS-065-2023_1TRI_24.pdf" TargetMode="External"/><Relationship Id="rId93" Type="http://schemas.openxmlformats.org/officeDocument/2006/relationships/hyperlink" Target="http://www.tlahuac.cdmx.gob.mx/wp-content/uploads/2022/10/TLH-DVR-EM-124-2023_1TRI_24-1.pdf" TargetMode="External"/><Relationship Id="rId98" Type="http://schemas.openxmlformats.org/officeDocument/2006/relationships/hyperlink" Target="http://www.tlahuac.cdmx.gob.mx/wp-content/uploads/2022/10/TLH-DVR-EM-163-2022_1TRI_24-1.pdf" TargetMode="External"/><Relationship Id="rId121" Type="http://schemas.openxmlformats.org/officeDocument/2006/relationships/hyperlink" Target="http://www.tlahuac.cdmx.gob.mx/wp-content/uploads/2022/10/TLH-DVR-COYED-086-2023_1TRI_24.pdf" TargetMode="External"/><Relationship Id="rId142" Type="http://schemas.openxmlformats.org/officeDocument/2006/relationships/hyperlink" Target="http://www.tlahuac.cdmx.gob.mx/wp-content/uploads/2022/10/TLH-DVR-COYED-276-2022_1TRI_24.pdf" TargetMode="External"/><Relationship Id="rId163" Type="http://schemas.openxmlformats.org/officeDocument/2006/relationships/hyperlink" Target="http://www.tlahuac.cdmx.gob.mx/wp-content/uploads/2022/10/TLH-DVR-COYED-346-2023_1TRI_24.pdf" TargetMode="External"/><Relationship Id="rId184" Type="http://schemas.openxmlformats.org/officeDocument/2006/relationships/hyperlink" Target="http://www.tlahuac.cdmx.gob.mx/wp-content/uploads/2022/10/TLH-DVR-DUYUS-065-2023_1TRI_24.pdf" TargetMode="External"/><Relationship Id="rId189" Type="http://schemas.openxmlformats.org/officeDocument/2006/relationships/hyperlink" Target="http://www.tlahuac.cdmx.gob.mx/wp-content/uploads/2022/10/TLH-DVR-DUYUS-076-2023_1TRI_24.pdf" TargetMode="External"/><Relationship Id="rId219" Type="http://schemas.openxmlformats.org/officeDocument/2006/relationships/hyperlink" Target="http://www.tlahuac.cdmx.gob.mx/wp-content/uploads/2022/10/TLH-DVR-EM-240-2023_1TRI_24.pdf" TargetMode="External"/><Relationship Id="rId3" Type="http://schemas.openxmlformats.org/officeDocument/2006/relationships/hyperlink" Target="http://www.tlahuac.cdmx.gob.mx/wp-content/uploads/2022/10/TLH-DVR-COYED-006-2024_1TRI_24.pdf" TargetMode="External"/><Relationship Id="rId214" Type="http://schemas.openxmlformats.org/officeDocument/2006/relationships/hyperlink" Target="http://www.tlahuac.cdmx.gob.mx/wp-content/uploads/2022/10/TLH-DVR-EM-209-2023_1TRI_24-1.pdf" TargetMode="External"/><Relationship Id="rId25" Type="http://schemas.openxmlformats.org/officeDocument/2006/relationships/hyperlink" Target="http://www.tlahuac.cdmx.gob.mx/wp-content/uploads/2022/10/TLH-DVR-COYED-250-2022_1TRI_24.pdf" TargetMode="External"/><Relationship Id="rId46" Type="http://schemas.openxmlformats.org/officeDocument/2006/relationships/hyperlink" Target="http://www.tlahuac.cdmx.gob.mx/wp-content/uploads/2022/10/TLH-DVR-COYED-328-2023_1TRI_24.pdf" TargetMode="External"/><Relationship Id="rId67" Type="http://schemas.openxmlformats.org/officeDocument/2006/relationships/hyperlink" Target="http://www.tlahuac.cdmx.gob.mx/wp-content/uploads/2022/10/TLH-DVR-DUYUS-033-2023_1TRI_24.pdf" TargetMode="External"/><Relationship Id="rId116" Type="http://schemas.openxmlformats.org/officeDocument/2006/relationships/hyperlink" Target="http://www.tlahuac.cdmx.gob.mx/wp-content/uploads/2022/10/TLH-DVR-COYED-008-2023_1TRI_24.pdf" TargetMode="External"/><Relationship Id="rId137" Type="http://schemas.openxmlformats.org/officeDocument/2006/relationships/hyperlink" Target="http://www.tlahuac.cdmx.gob.mx/wp-content/uploads/2022/10/TLH-DVR-COYED-250-2022_1TRI_24.pdf" TargetMode="External"/><Relationship Id="rId158" Type="http://schemas.openxmlformats.org/officeDocument/2006/relationships/hyperlink" Target="http://www.tlahuac.cdmx.gob.mx/wp-content/uploads/2022/10/TLH-DVR-COYED-328-2023_1TRI_24.pdf" TargetMode="External"/><Relationship Id="rId20" Type="http://schemas.openxmlformats.org/officeDocument/2006/relationships/hyperlink" Target="http://www.tlahuac.cdmx.gob.mx/wp-content/uploads/2022/10/TLH-DVR-COYED-233-2022_1TRI_24.pdf" TargetMode="External"/><Relationship Id="rId41" Type="http://schemas.openxmlformats.org/officeDocument/2006/relationships/hyperlink" Target="http://www.tlahuac.cdmx.gob.mx/wp-content/uploads/2022/10/TLH-DVR-COYED-313-2023_1TRI_24.pdf" TargetMode="External"/><Relationship Id="rId62" Type="http://schemas.openxmlformats.org/officeDocument/2006/relationships/hyperlink" Target="http://www.tlahuac.cdmx.gob.mx/wp-content/uploads/2022/10/TLH-DVR-DUYUS-006-2024_1TRI_24.pdf" TargetMode="External"/><Relationship Id="rId83" Type="http://schemas.openxmlformats.org/officeDocument/2006/relationships/hyperlink" Target="http://www.tlahuac.cdmx.gob.mx/wp-content/uploads/2022/10/TLH-DVR-EM-039-2023_1TRI_24.pdf" TargetMode="External"/><Relationship Id="rId88" Type="http://schemas.openxmlformats.org/officeDocument/2006/relationships/hyperlink" Target="http://www.tlahuac.cdmx.gob.mx/wp-content/uploads/2022/10/TLH-DVR-EM-107-2022_1TRI_24.pdf" TargetMode="External"/><Relationship Id="rId111" Type="http://schemas.openxmlformats.org/officeDocument/2006/relationships/hyperlink" Target="http://www.tlahuac.cdmx.gob.mx/wp-content/uploads/2022/10/TLH-DVR-EM-255-2023_1TRI_24.pdf" TargetMode="External"/><Relationship Id="rId132" Type="http://schemas.openxmlformats.org/officeDocument/2006/relationships/hyperlink" Target="http://www.tlahuac.cdmx.gob.mx/wp-content/uploads/2022/10/TLH-DVR-COYED-233-2022_1TRI_24.pdf" TargetMode="External"/><Relationship Id="rId153" Type="http://schemas.openxmlformats.org/officeDocument/2006/relationships/hyperlink" Target="http://www.tlahuac.cdmx.gob.mx/wp-content/uploads/2022/10/TLH-DVR-COYED-313-2023_1TRI_24.pdf" TargetMode="External"/><Relationship Id="rId174" Type="http://schemas.openxmlformats.org/officeDocument/2006/relationships/hyperlink" Target="http://www.tlahuac.cdmx.gob.mx/wp-content/uploads/2022/10/TLH-DVR-DUYUS-006-2024_1TRI_24.pdf" TargetMode="External"/><Relationship Id="rId179" Type="http://schemas.openxmlformats.org/officeDocument/2006/relationships/hyperlink" Target="http://www.tlahuac.cdmx.gob.mx/wp-content/uploads/2022/10/TLH-DVR-DUYUS-033-2023_1TRI_24.pdf" TargetMode="External"/><Relationship Id="rId195" Type="http://schemas.openxmlformats.org/officeDocument/2006/relationships/hyperlink" Target="http://www.tlahuac.cdmx.gob.mx/wp-content/uploads/2022/10/TLH-DVR-EM-039-2023_1TRI_24.pdf" TargetMode="External"/><Relationship Id="rId209" Type="http://schemas.openxmlformats.org/officeDocument/2006/relationships/hyperlink" Target="http://www.tlahuac.cdmx.gob.mx/wp-content/uploads/2022/10/TLH-DVR-EM-162-2022_1TRI_24-1.pdf" TargetMode="External"/><Relationship Id="rId190" Type="http://schemas.openxmlformats.org/officeDocument/2006/relationships/hyperlink" Target="http://www.tlahuac.cdmx.gob.mx/wp-content/uploads/2022/10/TLH-DVR-DUYUS-078-2023_1TRI_24.pdf" TargetMode="External"/><Relationship Id="rId204" Type="http://schemas.openxmlformats.org/officeDocument/2006/relationships/hyperlink" Target="http://www.tlahuac.cdmx.gob.mx/wp-content/uploads/2022/10/TLH-DVR-EM-121-2022_1TRI_24-1.pdf" TargetMode="External"/><Relationship Id="rId220" Type="http://schemas.openxmlformats.org/officeDocument/2006/relationships/hyperlink" Target="http://www.tlahuac.cdmx.gob.mx/wp-content/uploads/2022/10/TLH-DVR-EM-244-2023_1TRI_24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://www.tlahuac.cdmx.gob.mx/wp-content/uploads/2022/10/TLH-DVR-COYED-203-2022_1TRI_24.pdf" TargetMode="External"/><Relationship Id="rId36" Type="http://schemas.openxmlformats.org/officeDocument/2006/relationships/hyperlink" Target="http://www.tlahuac.cdmx.gob.mx/wp-content/uploads/2022/10/TLH-DVR-COYED-305-2023_1TRI_24.pdf" TargetMode="External"/><Relationship Id="rId57" Type="http://schemas.openxmlformats.org/officeDocument/2006/relationships/hyperlink" Target="http://www.tlahuac.cdmx.gob.mx/wp-content/uploads/2022/10/TLH-DVR-COYED-373-2023_1TRI_24.pdf" TargetMode="External"/><Relationship Id="rId106" Type="http://schemas.openxmlformats.org/officeDocument/2006/relationships/hyperlink" Target="http://www.tlahuac.cdmx.gob.mx/wp-content/uploads/2022/10/TLH-DVR-EM-229-2023_1TRI_24.pdf" TargetMode="External"/><Relationship Id="rId127" Type="http://schemas.openxmlformats.org/officeDocument/2006/relationships/hyperlink" Target="http://www.tlahuac.cdmx.gob.mx/wp-content/uploads/2022/10/TLH-DVR-COYED-203-2022_1TRI_24.pdf" TargetMode="External"/><Relationship Id="rId10" Type="http://schemas.openxmlformats.org/officeDocument/2006/relationships/hyperlink" Target="http://www.tlahuac.cdmx.gob.mx/wp-content/uploads/2022/10/TLH-DVR-COYED-094-2023_1TRI_24.pdf" TargetMode="External"/><Relationship Id="rId31" Type="http://schemas.openxmlformats.org/officeDocument/2006/relationships/hyperlink" Target="http://www.tlahuac.cdmx.gob.mx/wp-content/uploads/2022/10/TLH-DVR-COYED-279-2022_1TRI_24.pdf" TargetMode="External"/><Relationship Id="rId52" Type="http://schemas.openxmlformats.org/officeDocument/2006/relationships/hyperlink" Target="http://www.tlahuac.cdmx.gob.mx/wp-content/uploads/2022/10/TLH-DVR-COYED-351-2023_1TRI_24.pdf" TargetMode="External"/><Relationship Id="rId73" Type="http://schemas.openxmlformats.org/officeDocument/2006/relationships/hyperlink" Target="http://www.tlahuac.cdmx.gob.mx/wp-content/uploads/2022/10/TLH-DVR-DUYUS-070-2023_1TRI_24.pdf" TargetMode="External"/><Relationship Id="rId78" Type="http://schemas.openxmlformats.org/officeDocument/2006/relationships/hyperlink" Target="http://www.tlahuac.cdmx.gob.mx/wp-content/uploads/2022/10/TLH-DVR-DUYUS-078-2023_1TRI_24.pdf" TargetMode="External"/><Relationship Id="rId94" Type="http://schemas.openxmlformats.org/officeDocument/2006/relationships/hyperlink" Target="http://www.tlahuac.cdmx.gob.mx/wp-content/uploads/2022/10/TLH-DVR-EM-126-2022_1TRI_24-1.pdf" TargetMode="External"/><Relationship Id="rId99" Type="http://schemas.openxmlformats.org/officeDocument/2006/relationships/hyperlink" Target="http://www.tlahuac.cdmx.gob.mx/wp-content/uploads/2022/10/TLH-DVR-EM-165-2022_1TRI_24-1.pdf" TargetMode="External"/><Relationship Id="rId101" Type="http://schemas.openxmlformats.org/officeDocument/2006/relationships/hyperlink" Target="http://www.tlahuac.cdmx.gob.mx/wp-content/uploads/2022/10/TLH-DVR-EM-188-2022_1TRI_24-1.pdf" TargetMode="External"/><Relationship Id="rId122" Type="http://schemas.openxmlformats.org/officeDocument/2006/relationships/hyperlink" Target="http://www.tlahuac.cdmx.gob.mx/wp-content/uploads/2022/10/TLH-DVR-COYED-094-2023_1TRI_24.pdf" TargetMode="External"/><Relationship Id="rId143" Type="http://schemas.openxmlformats.org/officeDocument/2006/relationships/hyperlink" Target="http://www.tlahuac.cdmx.gob.mx/wp-content/uploads/2022/10/TLH-DVR-COYED-279-2022_1TRI_24.pdf" TargetMode="External"/><Relationship Id="rId148" Type="http://schemas.openxmlformats.org/officeDocument/2006/relationships/hyperlink" Target="http://www.tlahuac.cdmx.gob.mx/wp-content/uploads/2022/10/TLH-DVR-COYED-305-2023_1TRI_24.pdf" TargetMode="External"/><Relationship Id="rId164" Type="http://schemas.openxmlformats.org/officeDocument/2006/relationships/hyperlink" Target="http://www.tlahuac.cdmx.gob.mx/wp-content/uploads/2022/10/TLH-DVR-COYED-351-2023_1TRI_24.pdf" TargetMode="External"/><Relationship Id="rId169" Type="http://schemas.openxmlformats.org/officeDocument/2006/relationships/hyperlink" Target="http://www.tlahuac.cdmx.gob.mx/wp-content/uploads/2022/10/TLH-DVR-COYED-373-2023_1TRI_24.pdf" TargetMode="External"/><Relationship Id="rId185" Type="http://schemas.openxmlformats.org/officeDocument/2006/relationships/hyperlink" Target="http://www.tlahuac.cdmx.gob.mx/wp-content/uploads/2022/10/TLH-DVR-DUYUS-070-2023_1TRI_24.pdf" TargetMode="External"/><Relationship Id="rId4" Type="http://schemas.openxmlformats.org/officeDocument/2006/relationships/hyperlink" Target="http://www.tlahuac.cdmx.gob.mx/wp-content/uploads/2022/10/TLH-DVR-COYED-008-2023_1TRI_24.pdf" TargetMode="External"/><Relationship Id="rId9" Type="http://schemas.openxmlformats.org/officeDocument/2006/relationships/hyperlink" Target="http://www.tlahuac.cdmx.gob.mx/wp-content/uploads/2022/10/TLH-DVR-COYED-086-2023_1TRI_24.pdf" TargetMode="External"/><Relationship Id="rId180" Type="http://schemas.openxmlformats.org/officeDocument/2006/relationships/hyperlink" Target="http://www.tlahuac.cdmx.gob.mx/wp-content/uploads/2022/10/TLH-DVR-DUYUS-034-2023_TRI_24.pdf" TargetMode="External"/><Relationship Id="rId210" Type="http://schemas.openxmlformats.org/officeDocument/2006/relationships/hyperlink" Target="http://www.tlahuac.cdmx.gob.mx/wp-content/uploads/2022/10/TLH-DVR-EM-163-2022_1TRI_24-1.pdf" TargetMode="External"/><Relationship Id="rId215" Type="http://schemas.openxmlformats.org/officeDocument/2006/relationships/hyperlink" Target="http://www.tlahuac.cdmx.gob.mx/wp-content/uploads/2022/10/TLH-DVR-EM-225-2023_1TRI_24-1.pdf" TargetMode="External"/><Relationship Id="rId26" Type="http://schemas.openxmlformats.org/officeDocument/2006/relationships/hyperlink" Target="http://www.tlahuac.cdmx.gob.mx/wp-content/uploads/2022/10/TLH-DVR-COYED-251-2022_1TRI_24.pdf" TargetMode="External"/><Relationship Id="rId47" Type="http://schemas.openxmlformats.org/officeDocument/2006/relationships/hyperlink" Target="http://www.tlahuac.cdmx.gob.mx/wp-content/uploads/2022/10/TLH-DVR-COYED-332-2023_1TRI_24.pdf" TargetMode="External"/><Relationship Id="rId68" Type="http://schemas.openxmlformats.org/officeDocument/2006/relationships/hyperlink" Target="http://www.tlahuac.cdmx.gob.mx/wp-content/uploads/2022/10/TLH-DVR-DUYUS-034-2023_TRI_24.pdf" TargetMode="External"/><Relationship Id="rId89" Type="http://schemas.openxmlformats.org/officeDocument/2006/relationships/hyperlink" Target="http://www.tlahuac.cdmx.gob.mx/wp-content/uploads/2022/10/TLH-DVR-EM-108-2022_1TRI_24.pdf" TargetMode="External"/><Relationship Id="rId112" Type="http://schemas.openxmlformats.org/officeDocument/2006/relationships/hyperlink" Target="http://www.tlahuac.cdmx.gob.mx/wp-content/uploads/2022/10/TLH-DVR-EM-256-2023_1TRI_24.pdf" TargetMode="External"/><Relationship Id="rId133" Type="http://schemas.openxmlformats.org/officeDocument/2006/relationships/hyperlink" Target="http://www.tlahuac.cdmx.gob.mx/wp-content/uploads/2022/10/TLH-DVR-COYED-234-2022_1TRI_24.pdf" TargetMode="External"/><Relationship Id="rId154" Type="http://schemas.openxmlformats.org/officeDocument/2006/relationships/hyperlink" Target="http://www.tlahuac.cdmx.gob.mx/wp-content/uploads/2022/10/TLH-DVR-COYED-315-2023_1TRI_24.pdf" TargetMode="External"/><Relationship Id="rId175" Type="http://schemas.openxmlformats.org/officeDocument/2006/relationships/hyperlink" Target="http://www.tlahuac.cdmx.gob.mx/wp-content/uploads/2022/10/TLH-DVR-DUYUS-008-2023_1TRI_24.pdf" TargetMode="External"/><Relationship Id="rId196" Type="http://schemas.openxmlformats.org/officeDocument/2006/relationships/hyperlink" Target="http://www.tlahuac.cdmx.gob.mx/wp-content/uploads/2022/10/TLH-DVR-EM-047-2023_1TRI_24.pdf" TargetMode="External"/><Relationship Id="rId200" Type="http://schemas.openxmlformats.org/officeDocument/2006/relationships/hyperlink" Target="http://www.tlahuac.cdmx.gob.mx/wp-content/uploads/2022/10/TLH-DVR-EM-107-2022_1TRI_24.pdf" TargetMode="External"/><Relationship Id="rId16" Type="http://schemas.openxmlformats.org/officeDocument/2006/relationships/hyperlink" Target="http://www.tlahuac.cdmx.gob.mx/wp-content/uploads/2022/10/TLH-DVR-COYED-205-2023_1TRI_24.pdf" TargetMode="External"/><Relationship Id="rId221" Type="http://schemas.openxmlformats.org/officeDocument/2006/relationships/hyperlink" Target="http://www.tlahuac.cdmx.gob.mx/wp-content/uploads/2022/10/TLH-DVR-EM-245-2023_1TRI_24.pdf" TargetMode="External"/><Relationship Id="rId37" Type="http://schemas.openxmlformats.org/officeDocument/2006/relationships/hyperlink" Target="http://www.tlahuac.cdmx.gob.mx/wp-content/uploads/2022/10/TLH-DVR-COYED-307-2023_1TRI_24.pdf" TargetMode="External"/><Relationship Id="rId58" Type="http://schemas.openxmlformats.org/officeDocument/2006/relationships/hyperlink" Target="http://www.tlahuac.cdmx.gob.mx/wp-content/uploads/2022/10/TLH-DVR-COYED-380-2023_1TRI_24.pdf" TargetMode="External"/><Relationship Id="rId79" Type="http://schemas.openxmlformats.org/officeDocument/2006/relationships/hyperlink" Target="http://www.tlahuac.cdmx.gob.mx/wp-content/uploads/2022/10/TLH-DVR-DUYUS-079-2023_1TRI_24.pdf" TargetMode="External"/><Relationship Id="rId102" Type="http://schemas.openxmlformats.org/officeDocument/2006/relationships/hyperlink" Target="http://www.tlahuac.cdmx.gob.mx/wp-content/uploads/2022/10/TLH-DVR-EM-209-2023_1TRI_24-1.pdf" TargetMode="External"/><Relationship Id="rId123" Type="http://schemas.openxmlformats.org/officeDocument/2006/relationships/hyperlink" Target="http://www.tlahuac.cdmx.gob.mx/wp-content/uploads/2022/10/TLH-DVR-COYED-164-2024_1TRI_24.pdf" TargetMode="External"/><Relationship Id="rId144" Type="http://schemas.openxmlformats.org/officeDocument/2006/relationships/hyperlink" Target="http://www.tlahuac.cdmx.gob.mx/wp-content/uploads/2022/10/TLH-DVR-COYED-289-2023_1TRI_24.pdf" TargetMode="External"/><Relationship Id="rId90" Type="http://schemas.openxmlformats.org/officeDocument/2006/relationships/hyperlink" Target="http://www.tlahuac.cdmx.gob.mx/wp-content/uploads/2022/10/TLH-DVR-EM-114-2022_1TRI_24.pdf" TargetMode="External"/><Relationship Id="rId165" Type="http://schemas.openxmlformats.org/officeDocument/2006/relationships/hyperlink" Target="http://www.tlahuac.cdmx.gob.mx/wp-content/uploads/2022/10/TLH-DVR-COYED-355-2022_1TRI_24.pdf" TargetMode="External"/><Relationship Id="rId186" Type="http://schemas.openxmlformats.org/officeDocument/2006/relationships/hyperlink" Target="http://www.tlahuac.cdmx.gob.mx/wp-content/uploads/2022/10/TLH-DVR-DUYUS-071-2023_1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2:15" hidden="1" x14ac:dyDescent="0.25">
      <c r="B1" t="s">
        <v>0</v>
      </c>
    </row>
    <row r="3" spans="2:15" ht="15.75" thickBot="1" x14ac:dyDescent="0.3"/>
    <row r="4" spans="2:15" ht="79.5" customHeight="1" thickBot="1" x14ac:dyDescent="0.3">
      <c r="B4" s="15" t="s">
        <v>168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ht="15.75" thickBot="1" x14ac:dyDescent="0.3">
      <c r="B5" s="13" t="s">
        <v>1</v>
      </c>
      <c r="C5" s="14"/>
      <c r="D5" s="14"/>
      <c r="E5" s="13" t="s">
        <v>2</v>
      </c>
      <c r="F5" s="14"/>
      <c r="G5" s="14"/>
      <c r="H5" s="16" t="s">
        <v>3</v>
      </c>
      <c r="I5" s="17"/>
      <c r="J5" s="17"/>
      <c r="K5" s="17"/>
      <c r="L5" s="17"/>
      <c r="M5" s="17"/>
      <c r="N5" s="17"/>
      <c r="O5" s="18"/>
    </row>
    <row r="6" spans="2:15" ht="15.75" thickBot="1" x14ac:dyDescent="0.3">
      <c r="B6" s="22" t="s">
        <v>4</v>
      </c>
      <c r="C6" s="14"/>
      <c r="D6" s="14"/>
      <c r="E6" s="22" t="s">
        <v>5</v>
      </c>
      <c r="F6" s="14"/>
      <c r="G6" s="14"/>
      <c r="H6" s="19" t="s">
        <v>6</v>
      </c>
      <c r="I6" s="20"/>
      <c r="J6" s="20"/>
      <c r="K6" s="20"/>
      <c r="L6" s="20"/>
      <c r="M6" s="20"/>
      <c r="N6" s="20"/>
      <c r="O6" s="21"/>
    </row>
    <row r="7" spans="2:15" ht="15.75" hidden="1" thickBot="1" x14ac:dyDescent="0.3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8</v>
      </c>
      <c r="I7" s="1" t="s">
        <v>7</v>
      </c>
      <c r="J7" s="1" t="s">
        <v>7</v>
      </c>
      <c r="K7" s="1" t="s">
        <v>10</v>
      </c>
      <c r="L7" s="1" t="s">
        <v>10</v>
      </c>
      <c r="M7" s="1" t="s">
        <v>11</v>
      </c>
      <c r="N7" s="1" t="s">
        <v>12</v>
      </c>
      <c r="O7" s="1" t="s">
        <v>13</v>
      </c>
    </row>
    <row r="8" spans="2:15" ht="15.75" hidden="1" thickBot="1" x14ac:dyDescent="0.3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9" spans="2:15" ht="15.75" thickBot="1" x14ac:dyDescent="0.3">
      <c r="B9" s="13" t="s">
        <v>28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ht="27" thickBot="1" x14ac:dyDescent="0.3">
      <c r="B10" s="2" t="s">
        <v>29</v>
      </c>
      <c r="C10" s="2" t="s">
        <v>30</v>
      </c>
      <c r="D10" s="2" t="s">
        <v>31</v>
      </c>
      <c r="E10" s="2" t="s">
        <v>32</v>
      </c>
      <c r="F10" s="2" t="s">
        <v>33</v>
      </c>
      <c r="G10" s="2" t="s">
        <v>34</v>
      </c>
      <c r="H10" s="2" t="s">
        <v>35</v>
      </c>
      <c r="I10" s="2" t="s">
        <v>36</v>
      </c>
      <c r="J10" s="5" t="s">
        <v>37</v>
      </c>
      <c r="K10" s="5" t="s">
        <v>38</v>
      </c>
      <c r="L10" s="5" t="s">
        <v>39</v>
      </c>
      <c r="M10" s="2" t="s">
        <v>40</v>
      </c>
      <c r="N10" s="2" t="s">
        <v>41</v>
      </c>
      <c r="O10" s="2" t="s">
        <v>42</v>
      </c>
    </row>
    <row r="11" spans="2:15" ht="64.5" customHeight="1" thickBot="1" x14ac:dyDescent="0.3">
      <c r="B11" s="6">
        <v>2024</v>
      </c>
      <c r="C11" s="9">
        <v>45292</v>
      </c>
      <c r="D11" s="9">
        <v>45382</v>
      </c>
      <c r="E11" s="6" t="s">
        <v>44</v>
      </c>
      <c r="F11" s="6" t="s">
        <v>43</v>
      </c>
      <c r="G11" s="6" t="s">
        <v>45</v>
      </c>
      <c r="H11" s="9">
        <v>45329</v>
      </c>
      <c r="I11" s="10" t="s">
        <v>46</v>
      </c>
      <c r="J11" s="6" t="s">
        <v>47</v>
      </c>
      <c r="K11" s="8" t="s">
        <v>169</v>
      </c>
      <c r="L11" s="8" t="s">
        <v>169</v>
      </c>
      <c r="M11" s="11" t="s">
        <v>48</v>
      </c>
      <c r="N11" s="9">
        <v>45382</v>
      </c>
      <c r="O11" s="3"/>
    </row>
    <row r="12" spans="2:15" ht="64.5" customHeight="1" thickBot="1" x14ac:dyDescent="0.3">
      <c r="B12" s="6">
        <v>2024</v>
      </c>
      <c r="C12" s="9">
        <v>45292</v>
      </c>
      <c r="D12" s="9">
        <v>45382</v>
      </c>
      <c r="E12" s="6" t="s">
        <v>49</v>
      </c>
      <c r="F12" s="6" t="s">
        <v>43</v>
      </c>
      <c r="G12" s="6" t="s">
        <v>45</v>
      </c>
      <c r="H12" s="9">
        <v>45320</v>
      </c>
      <c r="I12" s="10" t="s">
        <v>46</v>
      </c>
      <c r="J12" s="6" t="s">
        <v>50</v>
      </c>
      <c r="K12" s="8" t="s">
        <v>170</v>
      </c>
      <c r="L12" s="8" t="s">
        <v>170</v>
      </c>
      <c r="M12" s="11" t="s">
        <v>48</v>
      </c>
      <c r="N12" s="9">
        <v>45382</v>
      </c>
      <c r="O12" s="3"/>
    </row>
    <row r="13" spans="2:15" ht="64.5" customHeight="1" thickBot="1" x14ac:dyDescent="0.3">
      <c r="B13" s="6">
        <v>2024</v>
      </c>
      <c r="C13" s="9">
        <v>45292</v>
      </c>
      <c r="D13" s="9">
        <v>45382</v>
      </c>
      <c r="E13" s="6" t="s">
        <v>51</v>
      </c>
      <c r="F13" s="6" t="s">
        <v>43</v>
      </c>
      <c r="G13" s="6" t="s">
        <v>45</v>
      </c>
      <c r="H13" s="9">
        <v>45350</v>
      </c>
      <c r="I13" s="10" t="s">
        <v>46</v>
      </c>
      <c r="J13" s="6" t="s">
        <v>52</v>
      </c>
      <c r="K13" s="8" t="s">
        <v>171</v>
      </c>
      <c r="L13" s="8" t="s">
        <v>171</v>
      </c>
      <c r="M13" s="11" t="s">
        <v>48</v>
      </c>
      <c r="N13" s="9">
        <v>45382</v>
      </c>
      <c r="O13" s="3"/>
    </row>
    <row r="14" spans="2:15" ht="64.5" customHeight="1" thickBot="1" x14ac:dyDescent="0.3">
      <c r="B14" s="6">
        <v>2024</v>
      </c>
      <c r="C14" s="9">
        <v>45292</v>
      </c>
      <c r="D14" s="9">
        <v>45382</v>
      </c>
      <c r="E14" s="6" t="s">
        <v>53</v>
      </c>
      <c r="F14" s="6" t="s">
        <v>43</v>
      </c>
      <c r="G14" s="6" t="s">
        <v>45</v>
      </c>
      <c r="H14" s="9">
        <v>45376</v>
      </c>
      <c r="I14" s="10" t="s">
        <v>46</v>
      </c>
      <c r="J14" s="6" t="s">
        <v>54</v>
      </c>
      <c r="K14" s="8" t="s">
        <v>172</v>
      </c>
      <c r="L14" s="8" t="s">
        <v>172</v>
      </c>
      <c r="M14" s="11" t="s">
        <v>48</v>
      </c>
      <c r="N14" s="9">
        <v>45382</v>
      </c>
      <c r="O14" s="3"/>
    </row>
    <row r="15" spans="2:15" ht="64.5" customHeight="1" thickBot="1" x14ac:dyDescent="0.3">
      <c r="B15" s="6">
        <v>2024</v>
      </c>
      <c r="C15" s="9">
        <v>45292</v>
      </c>
      <c r="D15" s="9">
        <v>45382</v>
      </c>
      <c r="E15" s="6" t="s">
        <v>55</v>
      </c>
      <c r="F15" s="6" t="s">
        <v>43</v>
      </c>
      <c r="G15" s="6" t="s">
        <v>45</v>
      </c>
      <c r="H15" s="9">
        <v>45355</v>
      </c>
      <c r="I15" s="10" t="s">
        <v>46</v>
      </c>
      <c r="J15" s="6" t="s">
        <v>52</v>
      </c>
      <c r="K15" s="8" t="s">
        <v>173</v>
      </c>
      <c r="L15" s="8" t="s">
        <v>173</v>
      </c>
      <c r="M15" s="11" t="s">
        <v>48</v>
      </c>
      <c r="N15" s="9">
        <v>45382</v>
      </c>
      <c r="O15" s="3"/>
    </row>
    <row r="16" spans="2:15" ht="64.5" customHeight="1" thickBot="1" x14ac:dyDescent="0.3">
      <c r="B16" s="6">
        <v>2024</v>
      </c>
      <c r="C16" s="9">
        <v>45292</v>
      </c>
      <c r="D16" s="9">
        <v>45382</v>
      </c>
      <c r="E16" s="6" t="s">
        <v>56</v>
      </c>
      <c r="F16" s="6" t="s">
        <v>43</v>
      </c>
      <c r="G16" s="6" t="s">
        <v>45</v>
      </c>
      <c r="H16" s="9">
        <v>45351</v>
      </c>
      <c r="I16" s="10" t="s">
        <v>46</v>
      </c>
      <c r="J16" s="6" t="s">
        <v>57</v>
      </c>
      <c r="K16" s="8" t="s">
        <v>174</v>
      </c>
      <c r="L16" s="8" t="s">
        <v>174</v>
      </c>
      <c r="M16" s="11" t="s">
        <v>48</v>
      </c>
      <c r="N16" s="9">
        <v>45382</v>
      </c>
      <c r="O16" s="3"/>
    </row>
    <row r="17" spans="2:15" ht="64.5" customHeight="1" thickBot="1" x14ac:dyDescent="0.3">
      <c r="B17" s="6">
        <v>2024</v>
      </c>
      <c r="C17" s="9">
        <v>45292</v>
      </c>
      <c r="D17" s="9">
        <v>45382</v>
      </c>
      <c r="E17" s="6" t="s">
        <v>58</v>
      </c>
      <c r="F17" s="6" t="s">
        <v>43</v>
      </c>
      <c r="G17" s="6" t="s">
        <v>45</v>
      </c>
      <c r="H17" s="9">
        <v>45351</v>
      </c>
      <c r="I17" s="10" t="s">
        <v>46</v>
      </c>
      <c r="J17" s="6" t="s">
        <v>57</v>
      </c>
      <c r="K17" s="8" t="s">
        <v>175</v>
      </c>
      <c r="L17" s="8" t="s">
        <v>175</v>
      </c>
      <c r="M17" s="11" t="s">
        <v>48</v>
      </c>
      <c r="N17" s="9">
        <v>45382</v>
      </c>
      <c r="O17" s="3"/>
    </row>
    <row r="18" spans="2:15" ht="64.5" customHeight="1" thickBot="1" x14ac:dyDescent="0.3">
      <c r="B18" s="6">
        <v>2024</v>
      </c>
      <c r="C18" s="9">
        <v>45292</v>
      </c>
      <c r="D18" s="9">
        <v>45382</v>
      </c>
      <c r="E18" s="6" t="s">
        <v>59</v>
      </c>
      <c r="F18" s="6" t="s">
        <v>43</v>
      </c>
      <c r="G18" s="6" t="s">
        <v>45</v>
      </c>
      <c r="H18" s="9">
        <v>45366</v>
      </c>
      <c r="I18" s="10" t="s">
        <v>46</v>
      </c>
      <c r="J18" s="6" t="s">
        <v>57</v>
      </c>
      <c r="K18" s="8" t="s">
        <v>176</v>
      </c>
      <c r="L18" s="8" t="s">
        <v>176</v>
      </c>
      <c r="M18" s="11" t="s">
        <v>48</v>
      </c>
      <c r="N18" s="9">
        <v>45382</v>
      </c>
      <c r="O18" s="3"/>
    </row>
    <row r="19" spans="2:15" ht="64.5" customHeight="1" thickBot="1" x14ac:dyDescent="0.3">
      <c r="B19" s="6">
        <v>2024</v>
      </c>
      <c r="C19" s="9">
        <v>45292</v>
      </c>
      <c r="D19" s="9">
        <v>45382</v>
      </c>
      <c r="E19" s="6" t="s">
        <v>60</v>
      </c>
      <c r="F19" s="6" t="s">
        <v>43</v>
      </c>
      <c r="G19" s="6" t="s">
        <v>45</v>
      </c>
      <c r="H19" s="9">
        <v>45366</v>
      </c>
      <c r="I19" s="10" t="s">
        <v>46</v>
      </c>
      <c r="J19" s="6" t="s">
        <v>57</v>
      </c>
      <c r="K19" s="8" t="s">
        <v>177</v>
      </c>
      <c r="L19" s="8" t="s">
        <v>177</v>
      </c>
      <c r="M19" s="11" t="s">
        <v>48</v>
      </c>
      <c r="N19" s="9">
        <v>45382</v>
      </c>
      <c r="O19" s="3"/>
    </row>
    <row r="20" spans="2:15" ht="64.5" customHeight="1" thickBot="1" x14ac:dyDescent="0.3">
      <c r="B20" s="6">
        <v>2024</v>
      </c>
      <c r="C20" s="9">
        <v>45292</v>
      </c>
      <c r="D20" s="9">
        <v>45382</v>
      </c>
      <c r="E20" s="6" t="s">
        <v>61</v>
      </c>
      <c r="F20" s="6" t="s">
        <v>43</v>
      </c>
      <c r="G20" s="6" t="s">
        <v>45</v>
      </c>
      <c r="H20" s="9">
        <v>45350</v>
      </c>
      <c r="I20" s="10" t="s">
        <v>46</v>
      </c>
      <c r="J20" s="6" t="s">
        <v>54</v>
      </c>
      <c r="K20" s="8" t="s">
        <v>178</v>
      </c>
      <c r="L20" s="8" t="s">
        <v>178</v>
      </c>
      <c r="M20" s="11" t="s">
        <v>48</v>
      </c>
      <c r="N20" s="9">
        <v>45382</v>
      </c>
      <c r="O20" s="3"/>
    </row>
    <row r="21" spans="2:15" ht="64.5" customHeight="1" thickBot="1" x14ac:dyDescent="0.3">
      <c r="B21" s="6">
        <v>2024</v>
      </c>
      <c r="C21" s="9">
        <v>45292</v>
      </c>
      <c r="D21" s="9">
        <v>45382</v>
      </c>
      <c r="E21" s="6" t="s">
        <v>62</v>
      </c>
      <c r="F21" s="6" t="s">
        <v>43</v>
      </c>
      <c r="G21" s="6" t="s">
        <v>45</v>
      </c>
      <c r="H21" s="9">
        <v>45300</v>
      </c>
      <c r="I21" s="10" t="s">
        <v>46</v>
      </c>
      <c r="J21" s="6" t="s">
        <v>52</v>
      </c>
      <c r="K21" s="8" t="s">
        <v>179</v>
      </c>
      <c r="L21" s="8" t="s">
        <v>179</v>
      </c>
      <c r="M21" s="11" t="s">
        <v>48</v>
      </c>
      <c r="N21" s="9">
        <v>45382</v>
      </c>
      <c r="O21" s="3"/>
    </row>
    <row r="22" spans="2:15" ht="64.5" customHeight="1" thickBot="1" x14ac:dyDescent="0.3">
      <c r="B22" s="6">
        <v>2024</v>
      </c>
      <c r="C22" s="9">
        <v>45292</v>
      </c>
      <c r="D22" s="9">
        <v>45382</v>
      </c>
      <c r="E22" s="6" t="s">
        <v>63</v>
      </c>
      <c r="F22" s="6" t="s">
        <v>43</v>
      </c>
      <c r="G22" s="6" t="s">
        <v>45</v>
      </c>
      <c r="H22" s="9">
        <v>45366</v>
      </c>
      <c r="I22" s="10" t="s">
        <v>46</v>
      </c>
      <c r="J22" s="6" t="s">
        <v>52</v>
      </c>
      <c r="K22" s="8" t="s">
        <v>180</v>
      </c>
      <c r="L22" s="8" t="s">
        <v>180</v>
      </c>
      <c r="M22" s="11" t="s">
        <v>48</v>
      </c>
      <c r="N22" s="9">
        <v>45382</v>
      </c>
      <c r="O22" s="3"/>
    </row>
    <row r="23" spans="2:15" ht="64.5" customHeight="1" thickBot="1" x14ac:dyDescent="0.3">
      <c r="B23" s="6">
        <v>2024</v>
      </c>
      <c r="C23" s="9">
        <v>45292</v>
      </c>
      <c r="D23" s="9">
        <v>45382</v>
      </c>
      <c r="E23" s="6" t="s">
        <v>64</v>
      </c>
      <c r="F23" s="6" t="s">
        <v>43</v>
      </c>
      <c r="G23" s="6" t="s">
        <v>45</v>
      </c>
      <c r="H23" s="9">
        <v>45366</v>
      </c>
      <c r="I23" s="10" t="s">
        <v>46</v>
      </c>
      <c r="J23" s="6" t="s">
        <v>57</v>
      </c>
      <c r="K23" s="8" t="s">
        <v>181</v>
      </c>
      <c r="L23" s="8" t="s">
        <v>181</v>
      </c>
      <c r="M23" s="11" t="s">
        <v>48</v>
      </c>
      <c r="N23" s="9">
        <v>45382</v>
      </c>
      <c r="O23" s="3"/>
    </row>
    <row r="24" spans="2:15" ht="64.5" customHeight="1" thickBot="1" x14ac:dyDescent="0.3">
      <c r="B24" s="6">
        <v>2024</v>
      </c>
      <c r="C24" s="9">
        <v>45292</v>
      </c>
      <c r="D24" s="9">
        <v>45382</v>
      </c>
      <c r="E24" s="6" t="s">
        <v>65</v>
      </c>
      <c r="F24" s="6" t="s">
        <v>43</v>
      </c>
      <c r="G24" s="6" t="s">
        <v>45</v>
      </c>
      <c r="H24" s="9">
        <v>45299</v>
      </c>
      <c r="I24" s="10" t="s">
        <v>46</v>
      </c>
      <c r="J24" s="6" t="s">
        <v>52</v>
      </c>
      <c r="K24" s="8" t="s">
        <v>182</v>
      </c>
      <c r="L24" s="8" t="s">
        <v>182</v>
      </c>
      <c r="M24" s="11" t="s">
        <v>48</v>
      </c>
      <c r="N24" s="9">
        <v>45382</v>
      </c>
      <c r="O24" s="3"/>
    </row>
    <row r="25" spans="2:15" ht="64.5" customHeight="1" thickBot="1" x14ac:dyDescent="0.3">
      <c r="B25" s="6">
        <v>2024</v>
      </c>
      <c r="C25" s="9">
        <v>45292</v>
      </c>
      <c r="D25" s="9">
        <v>45382</v>
      </c>
      <c r="E25" s="6" t="s">
        <v>66</v>
      </c>
      <c r="F25" s="6" t="s">
        <v>43</v>
      </c>
      <c r="G25" s="6" t="s">
        <v>45</v>
      </c>
      <c r="H25" s="9">
        <v>45302</v>
      </c>
      <c r="I25" s="10" t="s">
        <v>46</v>
      </c>
      <c r="J25" s="6" t="s">
        <v>52</v>
      </c>
      <c r="K25" s="8" t="s">
        <v>183</v>
      </c>
      <c r="L25" s="8" t="s">
        <v>183</v>
      </c>
      <c r="M25" s="11" t="s">
        <v>48</v>
      </c>
      <c r="N25" s="9">
        <v>45382</v>
      </c>
      <c r="O25" s="3"/>
    </row>
    <row r="26" spans="2:15" ht="64.5" customHeight="1" thickBot="1" x14ac:dyDescent="0.3">
      <c r="B26" s="6">
        <v>2024</v>
      </c>
      <c r="C26" s="9">
        <v>45292</v>
      </c>
      <c r="D26" s="9">
        <v>45382</v>
      </c>
      <c r="E26" s="6" t="s">
        <v>67</v>
      </c>
      <c r="F26" s="6" t="s">
        <v>43</v>
      </c>
      <c r="G26" s="6" t="s">
        <v>45</v>
      </c>
      <c r="H26" s="9">
        <v>45366</v>
      </c>
      <c r="I26" s="10" t="s">
        <v>46</v>
      </c>
      <c r="J26" s="6" t="s">
        <v>52</v>
      </c>
      <c r="K26" s="8" t="s">
        <v>184</v>
      </c>
      <c r="L26" s="8" t="s">
        <v>184</v>
      </c>
      <c r="M26" s="11" t="s">
        <v>48</v>
      </c>
      <c r="N26" s="9">
        <v>45382</v>
      </c>
      <c r="O26" s="3"/>
    </row>
    <row r="27" spans="2:15" ht="64.5" customHeight="1" thickBot="1" x14ac:dyDescent="0.3">
      <c r="B27" s="6">
        <v>2024</v>
      </c>
      <c r="C27" s="9">
        <v>45292</v>
      </c>
      <c r="D27" s="9">
        <v>45382</v>
      </c>
      <c r="E27" s="6" t="s">
        <v>68</v>
      </c>
      <c r="F27" s="6" t="s">
        <v>43</v>
      </c>
      <c r="G27" s="6" t="s">
        <v>45</v>
      </c>
      <c r="H27" s="9">
        <v>45366</v>
      </c>
      <c r="I27" s="10" t="s">
        <v>46</v>
      </c>
      <c r="J27" s="6" t="s">
        <v>52</v>
      </c>
      <c r="K27" s="8" t="s">
        <v>185</v>
      </c>
      <c r="L27" s="8" t="s">
        <v>185</v>
      </c>
      <c r="M27" s="11" t="s">
        <v>48</v>
      </c>
      <c r="N27" s="9">
        <v>45382</v>
      </c>
      <c r="O27" s="3"/>
    </row>
    <row r="28" spans="2:15" ht="64.5" customHeight="1" thickBot="1" x14ac:dyDescent="0.3">
      <c r="B28" s="6">
        <v>2024</v>
      </c>
      <c r="C28" s="9">
        <v>45292</v>
      </c>
      <c r="D28" s="9">
        <v>45382</v>
      </c>
      <c r="E28" s="6" t="s">
        <v>69</v>
      </c>
      <c r="F28" s="6" t="s">
        <v>43</v>
      </c>
      <c r="G28" s="6" t="s">
        <v>45</v>
      </c>
      <c r="H28" s="9">
        <v>45366</v>
      </c>
      <c r="I28" s="10" t="s">
        <v>46</v>
      </c>
      <c r="J28" s="6" t="s">
        <v>52</v>
      </c>
      <c r="K28" s="8" t="s">
        <v>186</v>
      </c>
      <c r="L28" s="8" t="s">
        <v>186</v>
      </c>
      <c r="M28" s="11" t="s">
        <v>48</v>
      </c>
      <c r="N28" s="9">
        <v>45382</v>
      </c>
      <c r="O28" s="3"/>
    </row>
    <row r="29" spans="2:15" ht="64.5" customHeight="1" thickBot="1" x14ac:dyDescent="0.3">
      <c r="B29" s="6">
        <v>2024</v>
      </c>
      <c r="C29" s="9">
        <v>45292</v>
      </c>
      <c r="D29" s="9">
        <v>45382</v>
      </c>
      <c r="E29" s="6" t="s">
        <v>70</v>
      </c>
      <c r="F29" s="6" t="s">
        <v>43</v>
      </c>
      <c r="G29" s="6" t="s">
        <v>45</v>
      </c>
      <c r="H29" s="9">
        <v>45366</v>
      </c>
      <c r="I29" s="10" t="s">
        <v>46</v>
      </c>
      <c r="J29" s="6" t="s">
        <v>52</v>
      </c>
      <c r="K29" s="8" t="s">
        <v>187</v>
      </c>
      <c r="L29" s="8" t="s">
        <v>187</v>
      </c>
      <c r="M29" s="11" t="s">
        <v>48</v>
      </c>
      <c r="N29" s="9">
        <v>45382</v>
      </c>
      <c r="O29" s="3"/>
    </row>
    <row r="30" spans="2:15" ht="64.5" customHeight="1" thickBot="1" x14ac:dyDescent="0.3">
      <c r="B30" s="6">
        <v>2024</v>
      </c>
      <c r="C30" s="9">
        <v>45292</v>
      </c>
      <c r="D30" s="9">
        <v>45382</v>
      </c>
      <c r="E30" s="6" t="s">
        <v>71</v>
      </c>
      <c r="F30" s="6" t="s">
        <v>43</v>
      </c>
      <c r="G30" s="6" t="s">
        <v>45</v>
      </c>
      <c r="H30" s="9">
        <v>45310</v>
      </c>
      <c r="I30" s="10" t="s">
        <v>46</v>
      </c>
      <c r="J30" s="6" t="s">
        <v>52</v>
      </c>
      <c r="K30" s="8" t="s">
        <v>188</v>
      </c>
      <c r="L30" s="8" t="s">
        <v>188</v>
      </c>
      <c r="M30" s="11" t="s">
        <v>48</v>
      </c>
      <c r="N30" s="9">
        <v>45382</v>
      </c>
      <c r="O30" s="3"/>
    </row>
    <row r="31" spans="2:15" ht="64.5" customHeight="1" thickBot="1" x14ac:dyDescent="0.3">
      <c r="B31" s="6">
        <v>2024</v>
      </c>
      <c r="C31" s="9">
        <v>45292</v>
      </c>
      <c r="D31" s="9">
        <v>45382</v>
      </c>
      <c r="E31" s="6" t="s">
        <v>72</v>
      </c>
      <c r="F31" s="6" t="s">
        <v>43</v>
      </c>
      <c r="G31" s="6" t="s">
        <v>45</v>
      </c>
      <c r="H31" s="9">
        <v>45302</v>
      </c>
      <c r="I31" s="10" t="s">
        <v>46</v>
      </c>
      <c r="J31" s="6" t="s">
        <v>52</v>
      </c>
      <c r="K31" s="8" t="s">
        <v>189</v>
      </c>
      <c r="L31" s="8" t="s">
        <v>189</v>
      </c>
      <c r="M31" s="11" t="s">
        <v>48</v>
      </c>
      <c r="N31" s="9">
        <v>45382</v>
      </c>
      <c r="O31" s="3"/>
    </row>
    <row r="32" spans="2:15" ht="64.5" customHeight="1" thickBot="1" x14ac:dyDescent="0.3">
      <c r="B32" s="6">
        <v>2024</v>
      </c>
      <c r="C32" s="9">
        <v>45292</v>
      </c>
      <c r="D32" s="9">
        <v>45382</v>
      </c>
      <c r="E32" s="6" t="s">
        <v>73</v>
      </c>
      <c r="F32" s="6" t="s">
        <v>43</v>
      </c>
      <c r="G32" s="6" t="s">
        <v>45</v>
      </c>
      <c r="H32" s="9">
        <v>45313</v>
      </c>
      <c r="I32" s="10" t="s">
        <v>46</v>
      </c>
      <c r="J32" s="6" t="s">
        <v>52</v>
      </c>
      <c r="K32" s="8" t="s">
        <v>190</v>
      </c>
      <c r="L32" s="8" t="s">
        <v>190</v>
      </c>
      <c r="M32" s="11" t="s">
        <v>48</v>
      </c>
      <c r="N32" s="9">
        <v>45382</v>
      </c>
      <c r="O32" s="3"/>
    </row>
    <row r="33" spans="2:15" ht="64.5" customHeight="1" thickBot="1" x14ac:dyDescent="0.3">
      <c r="B33" s="6">
        <v>2024</v>
      </c>
      <c r="C33" s="9">
        <v>45292</v>
      </c>
      <c r="D33" s="9">
        <v>45382</v>
      </c>
      <c r="E33" s="6" t="s">
        <v>74</v>
      </c>
      <c r="F33" s="6" t="s">
        <v>43</v>
      </c>
      <c r="G33" s="6" t="s">
        <v>45</v>
      </c>
      <c r="H33" s="9">
        <v>45307</v>
      </c>
      <c r="I33" s="10" t="s">
        <v>46</v>
      </c>
      <c r="J33" s="6" t="s">
        <v>52</v>
      </c>
      <c r="K33" s="8" t="s">
        <v>191</v>
      </c>
      <c r="L33" s="8" t="s">
        <v>191</v>
      </c>
      <c r="M33" s="11" t="s">
        <v>48</v>
      </c>
      <c r="N33" s="9">
        <v>45382</v>
      </c>
      <c r="O33" s="3"/>
    </row>
    <row r="34" spans="2:15" ht="64.5" customHeight="1" thickBot="1" x14ac:dyDescent="0.3">
      <c r="B34" s="6">
        <v>2024</v>
      </c>
      <c r="C34" s="9">
        <v>45292</v>
      </c>
      <c r="D34" s="9">
        <v>45382</v>
      </c>
      <c r="E34" s="6" t="s">
        <v>75</v>
      </c>
      <c r="F34" s="6" t="s">
        <v>43</v>
      </c>
      <c r="G34" s="6" t="s">
        <v>45</v>
      </c>
      <c r="H34" s="9">
        <v>45307</v>
      </c>
      <c r="I34" s="10" t="s">
        <v>46</v>
      </c>
      <c r="J34" s="6" t="s">
        <v>52</v>
      </c>
      <c r="K34" s="8" t="s">
        <v>192</v>
      </c>
      <c r="L34" s="8" t="s">
        <v>192</v>
      </c>
      <c r="M34" s="11" t="s">
        <v>48</v>
      </c>
      <c r="N34" s="9">
        <v>45382</v>
      </c>
      <c r="O34" s="3"/>
    </row>
    <row r="35" spans="2:15" ht="64.5" customHeight="1" thickBot="1" x14ac:dyDescent="0.3">
      <c r="B35" s="6">
        <v>2024</v>
      </c>
      <c r="C35" s="9">
        <v>45292</v>
      </c>
      <c r="D35" s="9">
        <v>45382</v>
      </c>
      <c r="E35" s="6" t="s">
        <v>76</v>
      </c>
      <c r="F35" s="6" t="s">
        <v>43</v>
      </c>
      <c r="G35" s="6" t="s">
        <v>45</v>
      </c>
      <c r="H35" s="9">
        <v>45307</v>
      </c>
      <c r="I35" s="10" t="s">
        <v>46</v>
      </c>
      <c r="J35" s="6" t="s">
        <v>52</v>
      </c>
      <c r="K35" s="8" t="s">
        <v>193</v>
      </c>
      <c r="L35" s="8" t="s">
        <v>193</v>
      </c>
      <c r="M35" s="11" t="s">
        <v>48</v>
      </c>
      <c r="N35" s="9">
        <v>45382</v>
      </c>
      <c r="O35" s="3"/>
    </row>
    <row r="36" spans="2:15" ht="64.5" customHeight="1" thickBot="1" x14ac:dyDescent="0.3">
      <c r="B36" s="6">
        <v>2024</v>
      </c>
      <c r="C36" s="9">
        <v>45292</v>
      </c>
      <c r="D36" s="9">
        <v>45382</v>
      </c>
      <c r="E36" s="6" t="s">
        <v>77</v>
      </c>
      <c r="F36" s="6" t="s">
        <v>43</v>
      </c>
      <c r="G36" s="6" t="s">
        <v>45</v>
      </c>
      <c r="H36" s="9">
        <v>45308</v>
      </c>
      <c r="I36" s="10" t="s">
        <v>46</v>
      </c>
      <c r="J36" s="6" t="s">
        <v>52</v>
      </c>
      <c r="K36" s="8" t="s">
        <v>194</v>
      </c>
      <c r="L36" s="8" t="s">
        <v>194</v>
      </c>
      <c r="M36" s="11" t="s">
        <v>48</v>
      </c>
      <c r="N36" s="9">
        <v>45382</v>
      </c>
      <c r="O36" s="3"/>
    </row>
    <row r="37" spans="2:15" ht="64.5" customHeight="1" thickBot="1" x14ac:dyDescent="0.3">
      <c r="B37" s="6">
        <v>2024</v>
      </c>
      <c r="C37" s="9">
        <v>45292</v>
      </c>
      <c r="D37" s="9">
        <v>45382</v>
      </c>
      <c r="E37" s="6" t="s">
        <v>78</v>
      </c>
      <c r="F37" s="6" t="s">
        <v>43</v>
      </c>
      <c r="G37" s="6" t="s">
        <v>45</v>
      </c>
      <c r="H37" s="9">
        <v>45301</v>
      </c>
      <c r="I37" s="10" t="s">
        <v>46</v>
      </c>
      <c r="J37" s="6" t="s">
        <v>79</v>
      </c>
      <c r="K37" s="8" t="s">
        <v>195</v>
      </c>
      <c r="L37" s="8" t="s">
        <v>195</v>
      </c>
      <c r="M37" s="11" t="s">
        <v>48</v>
      </c>
      <c r="N37" s="9">
        <v>45382</v>
      </c>
      <c r="O37" s="3"/>
    </row>
    <row r="38" spans="2:15" ht="64.5" customHeight="1" thickBot="1" x14ac:dyDescent="0.3">
      <c r="B38" s="6">
        <v>2024</v>
      </c>
      <c r="C38" s="9">
        <v>45292</v>
      </c>
      <c r="D38" s="9">
        <v>45382</v>
      </c>
      <c r="E38" s="6" t="s">
        <v>80</v>
      </c>
      <c r="F38" s="6" t="s">
        <v>43</v>
      </c>
      <c r="G38" s="6" t="s">
        <v>45</v>
      </c>
      <c r="H38" s="9">
        <v>45363</v>
      </c>
      <c r="I38" s="10" t="s">
        <v>46</v>
      </c>
      <c r="J38" s="6" t="s">
        <v>52</v>
      </c>
      <c r="K38" s="8" t="s">
        <v>196</v>
      </c>
      <c r="L38" s="8" t="s">
        <v>196</v>
      </c>
      <c r="M38" s="11" t="s">
        <v>48</v>
      </c>
      <c r="N38" s="9">
        <v>45382</v>
      </c>
      <c r="O38" s="3"/>
    </row>
    <row r="39" spans="2:15" ht="64.5" customHeight="1" thickBot="1" x14ac:dyDescent="0.3">
      <c r="B39" s="6">
        <v>2024</v>
      </c>
      <c r="C39" s="9">
        <v>45292</v>
      </c>
      <c r="D39" s="9">
        <v>45382</v>
      </c>
      <c r="E39" s="6" t="s">
        <v>81</v>
      </c>
      <c r="F39" s="6" t="s">
        <v>43</v>
      </c>
      <c r="G39" s="6" t="s">
        <v>45</v>
      </c>
      <c r="H39" s="9">
        <v>45363</v>
      </c>
      <c r="I39" s="10" t="s">
        <v>46</v>
      </c>
      <c r="J39" s="6" t="s">
        <v>52</v>
      </c>
      <c r="K39" s="8" t="s">
        <v>197</v>
      </c>
      <c r="L39" s="8" t="s">
        <v>197</v>
      </c>
      <c r="M39" s="11" t="s">
        <v>48</v>
      </c>
      <c r="N39" s="9">
        <v>45382</v>
      </c>
      <c r="O39" s="3"/>
    </row>
    <row r="40" spans="2:15" ht="64.5" customHeight="1" thickBot="1" x14ac:dyDescent="0.3">
      <c r="B40" s="6">
        <v>2024</v>
      </c>
      <c r="C40" s="9">
        <v>45292</v>
      </c>
      <c r="D40" s="9">
        <v>45382</v>
      </c>
      <c r="E40" s="6" t="s">
        <v>82</v>
      </c>
      <c r="F40" s="6" t="s">
        <v>43</v>
      </c>
      <c r="G40" s="6" t="s">
        <v>45</v>
      </c>
      <c r="H40" s="9">
        <v>45313</v>
      </c>
      <c r="I40" s="10" t="s">
        <v>46</v>
      </c>
      <c r="J40" s="6" t="s">
        <v>52</v>
      </c>
      <c r="K40" s="8" t="s">
        <v>198</v>
      </c>
      <c r="L40" s="8" t="s">
        <v>198</v>
      </c>
      <c r="M40" s="11" t="s">
        <v>48</v>
      </c>
      <c r="N40" s="9">
        <v>45382</v>
      </c>
      <c r="O40" s="3"/>
    </row>
    <row r="41" spans="2:15" ht="64.5" customHeight="1" thickBot="1" x14ac:dyDescent="0.3">
      <c r="B41" s="6">
        <v>2024</v>
      </c>
      <c r="C41" s="9">
        <v>45292</v>
      </c>
      <c r="D41" s="9">
        <v>45382</v>
      </c>
      <c r="E41" s="6" t="s">
        <v>83</v>
      </c>
      <c r="F41" s="6" t="s">
        <v>43</v>
      </c>
      <c r="G41" s="6" t="s">
        <v>45</v>
      </c>
      <c r="H41" s="9">
        <v>45313</v>
      </c>
      <c r="I41" s="10" t="s">
        <v>46</v>
      </c>
      <c r="J41" s="6" t="s">
        <v>52</v>
      </c>
      <c r="K41" s="8" t="s">
        <v>199</v>
      </c>
      <c r="L41" s="8" t="s">
        <v>199</v>
      </c>
      <c r="M41" s="11" t="s">
        <v>48</v>
      </c>
      <c r="N41" s="9">
        <v>45382</v>
      </c>
      <c r="O41" s="3"/>
    </row>
    <row r="42" spans="2:15" ht="64.5" customHeight="1" thickBot="1" x14ac:dyDescent="0.3">
      <c r="B42" s="6">
        <v>2024</v>
      </c>
      <c r="C42" s="9">
        <v>45292</v>
      </c>
      <c r="D42" s="9">
        <v>45382</v>
      </c>
      <c r="E42" s="6" t="s">
        <v>84</v>
      </c>
      <c r="F42" s="6" t="s">
        <v>43</v>
      </c>
      <c r="G42" s="6" t="s">
        <v>45</v>
      </c>
      <c r="H42" s="9">
        <v>45363</v>
      </c>
      <c r="I42" s="10" t="s">
        <v>46</v>
      </c>
      <c r="J42" s="6" t="s">
        <v>52</v>
      </c>
      <c r="K42" s="8" t="s">
        <v>200</v>
      </c>
      <c r="L42" s="8" t="s">
        <v>200</v>
      </c>
      <c r="M42" s="11" t="s">
        <v>48</v>
      </c>
      <c r="N42" s="9">
        <v>45382</v>
      </c>
      <c r="O42" s="3"/>
    </row>
    <row r="43" spans="2:15" ht="64.5" customHeight="1" thickBot="1" x14ac:dyDescent="0.3">
      <c r="B43" s="6">
        <v>2024</v>
      </c>
      <c r="C43" s="9">
        <v>45292</v>
      </c>
      <c r="D43" s="9">
        <v>45382</v>
      </c>
      <c r="E43" s="6" t="s">
        <v>85</v>
      </c>
      <c r="F43" s="6" t="s">
        <v>43</v>
      </c>
      <c r="G43" s="6" t="s">
        <v>45</v>
      </c>
      <c r="H43" s="9">
        <v>45363</v>
      </c>
      <c r="I43" s="10" t="s">
        <v>46</v>
      </c>
      <c r="J43" s="6" t="s">
        <v>52</v>
      </c>
      <c r="K43" s="8" t="s">
        <v>201</v>
      </c>
      <c r="L43" s="8" t="s">
        <v>201</v>
      </c>
      <c r="M43" s="11" t="s">
        <v>48</v>
      </c>
      <c r="N43" s="9">
        <v>45382</v>
      </c>
      <c r="O43" s="3"/>
    </row>
    <row r="44" spans="2:15" ht="64.5" customHeight="1" thickBot="1" x14ac:dyDescent="0.3">
      <c r="B44" s="6">
        <v>2024</v>
      </c>
      <c r="C44" s="9">
        <v>45292</v>
      </c>
      <c r="D44" s="9">
        <v>45382</v>
      </c>
      <c r="E44" s="6" t="s">
        <v>86</v>
      </c>
      <c r="F44" s="6" t="s">
        <v>43</v>
      </c>
      <c r="G44" s="6" t="s">
        <v>45</v>
      </c>
      <c r="H44" s="9">
        <v>45302</v>
      </c>
      <c r="I44" s="10" t="s">
        <v>46</v>
      </c>
      <c r="J44" s="6" t="s">
        <v>52</v>
      </c>
      <c r="K44" s="8" t="s">
        <v>202</v>
      </c>
      <c r="L44" s="8" t="s">
        <v>202</v>
      </c>
      <c r="M44" s="11" t="s">
        <v>48</v>
      </c>
      <c r="N44" s="9">
        <v>45382</v>
      </c>
      <c r="O44" s="3"/>
    </row>
    <row r="45" spans="2:15" ht="64.5" customHeight="1" thickBot="1" x14ac:dyDescent="0.3">
      <c r="B45" s="6">
        <v>2024</v>
      </c>
      <c r="C45" s="9">
        <v>45292</v>
      </c>
      <c r="D45" s="9">
        <v>45382</v>
      </c>
      <c r="E45" s="6" t="s">
        <v>87</v>
      </c>
      <c r="F45" s="6" t="s">
        <v>43</v>
      </c>
      <c r="G45" s="6" t="s">
        <v>45</v>
      </c>
      <c r="H45" s="9">
        <v>45351</v>
      </c>
      <c r="I45" s="10" t="s">
        <v>46</v>
      </c>
      <c r="J45" s="6" t="s">
        <v>54</v>
      </c>
      <c r="K45" s="8" t="s">
        <v>203</v>
      </c>
      <c r="L45" s="8" t="s">
        <v>203</v>
      </c>
      <c r="M45" s="11" t="s">
        <v>48</v>
      </c>
      <c r="N45" s="9">
        <v>45382</v>
      </c>
      <c r="O45" s="3"/>
    </row>
    <row r="46" spans="2:15" ht="64.5" customHeight="1" thickBot="1" x14ac:dyDescent="0.3">
      <c r="B46" s="6">
        <v>2024</v>
      </c>
      <c r="C46" s="9">
        <v>45292</v>
      </c>
      <c r="D46" s="9">
        <v>45382</v>
      </c>
      <c r="E46" s="6" t="s">
        <v>88</v>
      </c>
      <c r="F46" s="6" t="s">
        <v>43</v>
      </c>
      <c r="G46" s="6" t="s">
        <v>45</v>
      </c>
      <c r="H46" s="9">
        <v>45349</v>
      </c>
      <c r="I46" s="10" t="s">
        <v>46</v>
      </c>
      <c r="J46" s="6" t="s">
        <v>52</v>
      </c>
      <c r="K46" s="8" t="s">
        <v>204</v>
      </c>
      <c r="L46" s="8" t="s">
        <v>204</v>
      </c>
      <c r="M46" s="11" t="s">
        <v>48</v>
      </c>
      <c r="N46" s="9">
        <v>45382</v>
      </c>
      <c r="O46" s="3"/>
    </row>
    <row r="47" spans="2:15" ht="64.5" customHeight="1" thickBot="1" x14ac:dyDescent="0.3">
      <c r="B47" s="6">
        <v>2024</v>
      </c>
      <c r="C47" s="9">
        <v>45292</v>
      </c>
      <c r="D47" s="9">
        <v>45382</v>
      </c>
      <c r="E47" s="6" t="s">
        <v>89</v>
      </c>
      <c r="F47" s="6" t="s">
        <v>43</v>
      </c>
      <c r="G47" s="6" t="s">
        <v>45</v>
      </c>
      <c r="H47" s="9">
        <v>45363</v>
      </c>
      <c r="I47" s="10" t="s">
        <v>46</v>
      </c>
      <c r="J47" s="6" t="s">
        <v>52</v>
      </c>
      <c r="K47" s="8" t="s">
        <v>205</v>
      </c>
      <c r="L47" s="8" t="s">
        <v>205</v>
      </c>
      <c r="M47" s="11" t="s">
        <v>48</v>
      </c>
      <c r="N47" s="9">
        <v>45382</v>
      </c>
      <c r="O47" s="3"/>
    </row>
    <row r="48" spans="2:15" ht="64.5" customHeight="1" thickBot="1" x14ac:dyDescent="0.3">
      <c r="B48" s="6">
        <v>2024</v>
      </c>
      <c r="C48" s="9">
        <v>45292</v>
      </c>
      <c r="D48" s="9">
        <v>45382</v>
      </c>
      <c r="E48" s="6" t="s">
        <v>90</v>
      </c>
      <c r="F48" s="6" t="s">
        <v>43</v>
      </c>
      <c r="G48" s="6" t="s">
        <v>45</v>
      </c>
      <c r="H48" s="9">
        <v>45363</v>
      </c>
      <c r="I48" s="10" t="s">
        <v>46</v>
      </c>
      <c r="J48" s="6" t="s">
        <v>52</v>
      </c>
      <c r="K48" s="8" t="s">
        <v>206</v>
      </c>
      <c r="L48" s="8" t="s">
        <v>206</v>
      </c>
      <c r="M48" s="11" t="s">
        <v>48</v>
      </c>
      <c r="N48" s="9">
        <v>45382</v>
      </c>
      <c r="O48" s="3"/>
    </row>
    <row r="49" spans="2:15" ht="64.5" customHeight="1" thickBot="1" x14ac:dyDescent="0.3">
      <c r="B49" s="6">
        <v>2024</v>
      </c>
      <c r="C49" s="9">
        <v>45292</v>
      </c>
      <c r="D49" s="9">
        <v>45382</v>
      </c>
      <c r="E49" s="6" t="s">
        <v>91</v>
      </c>
      <c r="F49" s="6" t="s">
        <v>43</v>
      </c>
      <c r="G49" s="6" t="s">
        <v>45</v>
      </c>
      <c r="H49" s="9">
        <v>45329</v>
      </c>
      <c r="I49" s="10" t="s">
        <v>46</v>
      </c>
      <c r="J49" s="6" t="s">
        <v>52</v>
      </c>
      <c r="K49" s="8" t="s">
        <v>207</v>
      </c>
      <c r="L49" s="8" t="s">
        <v>207</v>
      </c>
      <c r="M49" s="11" t="s">
        <v>48</v>
      </c>
      <c r="N49" s="9">
        <v>45382</v>
      </c>
      <c r="O49" s="3"/>
    </row>
    <row r="50" spans="2:15" ht="64.5" customHeight="1" thickBot="1" x14ac:dyDescent="0.3">
      <c r="B50" s="6">
        <v>2024</v>
      </c>
      <c r="C50" s="9">
        <v>45292</v>
      </c>
      <c r="D50" s="9">
        <v>45382</v>
      </c>
      <c r="E50" s="6" t="s">
        <v>92</v>
      </c>
      <c r="F50" s="6" t="s">
        <v>43</v>
      </c>
      <c r="G50" s="6" t="s">
        <v>45</v>
      </c>
      <c r="H50" s="9">
        <v>45363</v>
      </c>
      <c r="I50" s="10" t="s">
        <v>46</v>
      </c>
      <c r="J50" s="6" t="s">
        <v>52</v>
      </c>
      <c r="K50" s="8" t="s">
        <v>208</v>
      </c>
      <c r="L50" s="8" t="s">
        <v>208</v>
      </c>
      <c r="M50" s="11" t="s">
        <v>48</v>
      </c>
      <c r="N50" s="9">
        <v>45382</v>
      </c>
      <c r="O50" s="3"/>
    </row>
    <row r="51" spans="2:15" ht="64.5" customHeight="1" thickBot="1" x14ac:dyDescent="0.3">
      <c r="B51" s="6">
        <v>2024</v>
      </c>
      <c r="C51" s="9">
        <v>45292</v>
      </c>
      <c r="D51" s="9">
        <v>45382</v>
      </c>
      <c r="E51" s="6" t="s">
        <v>93</v>
      </c>
      <c r="F51" s="6" t="s">
        <v>43</v>
      </c>
      <c r="G51" s="6" t="s">
        <v>45</v>
      </c>
      <c r="H51" s="9">
        <v>45345</v>
      </c>
      <c r="I51" s="10" t="s">
        <v>46</v>
      </c>
      <c r="J51" s="6" t="s">
        <v>54</v>
      </c>
      <c r="K51" s="8" t="s">
        <v>209</v>
      </c>
      <c r="L51" s="8" t="s">
        <v>209</v>
      </c>
      <c r="M51" s="11" t="s">
        <v>48</v>
      </c>
      <c r="N51" s="9">
        <v>45382</v>
      </c>
      <c r="O51" s="3"/>
    </row>
    <row r="52" spans="2:15" ht="64.5" customHeight="1" thickBot="1" x14ac:dyDescent="0.3">
      <c r="B52" s="6">
        <v>2024</v>
      </c>
      <c r="C52" s="9">
        <v>45292</v>
      </c>
      <c r="D52" s="9">
        <v>45382</v>
      </c>
      <c r="E52" s="6" t="s">
        <v>94</v>
      </c>
      <c r="F52" s="6" t="s">
        <v>43</v>
      </c>
      <c r="G52" s="6" t="s">
        <v>45</v>
      </c>
      <c r="H52" s="9">
        <v>45320</v>
      </c>
      <c r="I52" s="10" t="s">
        <v>46</v>
      </c>
      <c r="J52" s="6" t="s">
        <v>52</v>
      </c>
      <c r="K52" s="8" t="s">
        <v>210</v>
      </c>
      <c r="L52" s="8" t="s">
        <v>210</v>
      </c>
      <c r="M52" s="11" t="s">
        <v>48</v>
      </c>
      <c r="N52" s="9">
        <v>45382</v>
      </c>
      <c r="O52" s="3"/>
    </row>
    <row r="53" spans="2:15" ht="64.5" customHeight="1" thickBot="1" x14ac:dyDescent="0.3">
      <c r="B53" s="6">
        <v>2024</v>
      </c>
      <c r="C53" s="9">
        <v>45292</v>
      </c>
      <c r="D53" s="9">
        <v>45382</v>
      </c>
      <c r="E53" s="6" t="s">
        <v>95</v>
      </c>
      <c r="F53" s="6" t="s">
        <v>43</v>
      </c>
      <c r="G53" s="6" t="s">
        <v>45</v>
      </c>
      <c r="H53" s="9">
        <v>45301</v>
      </c>
      <c r="I53" s="10" t="s">
        <v>46</v>
      </c>
      <c r="J53" s="6" t="s">
        <v>52</v>
      </c>
      <c r="K53" s="8" t="s">
        <v>211</v>
      </c>
      <c r="L53" s="8" t="s">
        <v>211</v>
      </c>
      <c r="M53" s="11" t="s">
        <v>48</v>
      </c>
      <c r="N53" s="9">
        <v>45382</v>
      </c>
      <c r="O53" s="3"/>
    </row>
    <row r="54" spans="2:15" ht="64.5" customHeight="1" thickBot="1" x14ac:dyDescent="0.3">
      <c r="B54" s="6">
        <v>2024</v>
      </c>
      <c r="C54" s="9">
        <v>45292</v>
      </c>
      <c r="D54" s="9">
        <v>45382</v>
      </c>
      <c r="E54" s="6" t="s">
        <v>96</v>
      </c>
      <c r="F54" s="6" t="s">
        <v>43</v>
      </c>
      <c r="G54" s="6" t="s">
        <v>45</v>
      </c>
      <c r="H54" s="9">
        <v>45363</v>
      </c>
      <c r="I54" s="10" t="s">
        <v>46</v>
      </c>
      <c r="J54" s="6" t="s">
        <v>52</v>
      </c>
      <c r="K54" s="8" t="s">
        <v>212</v>
      </c>
      <c r="L54" s="8" t="s">
        <v>212</v>
      </c>
      <c r="M54" s="11" t="s">
        <v>48</v>
      </c>
      <c r="N54" s="9">
        <v>45382</v>
      </c>
      <c r="O54" s="3"/>
    </row>
    <row r="55" spans="2:15" ht="64.5" customHeight="1" thickBot="1" x14ac:dyDescent="0.3">
      <c r="B55" s="6">
        <v>2024</v>
      </c>
      <c r="C55" s="9">
        <v>45292</v>
      </c>
      <c r="D55" s="9">
        <v>45382</v>
      </c>
      <c r="E55" s="6" t="s">
        <v>97</v>
      </c>
      <c r="F55" s="6" t="s">
        <v>43</v>
      </c>
      <c r="G55" s="6" t="s">
        <v>45</v>
      </c>
      <c r="H55" s="9">
        <v>45366</v>
      </c>
      <c r="I55" s="10" t="s">
        <v>46</v>
      </c>
      <c r="J55" s="6" t="s">
        <v>57</v>
      </c>
      <c r="K55" s="8" t="s">
        <v>213</v>
      </c>
      <c r="L55" s="8" t="s">
        <v>213</v>
      </c>
      <c r="M55" s="11" t="s">
        <v>48</v>
      </c>
      <c r="N55" s="9">
        <v>45382</v>
      </c>
      <c r="O55" s="4"/>
    </row>
    <row r="56" spans="2:15" ht="64.5" customHeight="1" thickBot="1" x14ac:dyDescent="0.3">
      <c r="B56" s="6">
        <v>2024</v>
      </c>
      <c r="C56" s="9">
        <v>45292</v>
      </c>
      <c r="D56" s="9">
        <v>45382</v>
      </c>
      <c r="E56" s="6" t="s">
        <v>98</v>
      </c>
      <c r="F56" s="6" t="s">
        <v>43</v>
      </c>
      <c r="G56" s="6" t="s">
        <v>45</v>
      </c>
      <c r="H56" s="9">
        <v>45329</v>
      </c>
      <c r="I56" s="10" t="s">
        <v>46</v>
      </c>
      <c r="J56" s="6" t="s">
        <v>57</v>
      </c>
      <c r="K56" s="8" t="s">
        <v>214</v>
      </c>
      <c r="L56" s="8" t="s">
        <v>214</v>
      </c>
      <c r="M56" s="11" t="s">
        <v>48</v>
      </c>
      <c r="N56" s="9">
        <v>45382</v>
      </c>
      <c r="O56" s="4"/>
    </row>
    <row r="57" spans="2:15" ht="64.5" customHeight="1" thickBot="1" x14ac:dyDescent="0.3">
      <c r="B57" s="6">
        <v>2024</v>
      </c>
      <c r="C57" s="9">
        <v>45292</v>
      </c>
      <c r="D57" s="9">
        <v>45382</v>
      </c>
      <c r="E57" s="6" t="s">
        <v>99</v>
      </c>
      <c r="F57" s="6" t="s">
        <v>43</v>
      </c>
      <c r="G57" s="6" t="s">
        <v>45</v>
      </c>
      <c r="H57" s="9">
        <v>45329</v>
      </c>
      <c r="I57" s="10" t="s">
        <v>46</v>
      </c>
      <c r="J57" s="6" t="s">
        <v>57</v>
      </c>
      <c r="K57" s="8" t="s">
        <v>215</v>
      </c>
      <c r="L57" s="8" t="s">
        <v>215</v>
      </c>
      <c r="M57" s="11" t="s">
        <v>48</v>
      </c>
      <c r="N57" s="9">
        <v>45382</v>
      </c>
      <c r="O57" s="4"/>
    </row>
    <row r="58" spans="2:15" ht="64.5" customHeight="1" thickBot="1" x14ac:dyDescent="0.3">
      <c r="B58" s="6">
        <v>2024</v>
      </c>
      <c r="C58" s="9">
        <v>45292</v>
      </c>
      <c r="D58" s="9">
        <v>45382</v>
      </c>
      <c r="E58" s="6" t="s">
        <v>100</v>
      </c>
      <c r="F58" s="6" t="s">
        <v>43</v>
      </c>
      <c r="G58" s="6" t="s">
        <v>45</v>
      </c>
      <c r="H58" s="9">
        <v>45334</v>
      </c>
      <c r="I58" s="10" t="s">
        <v>46</v>
      </c>
      <c r="J58" s="6" t="s">
        <v>57</v>
      </c>
      <c r="K58" s="8" t="s">
        <v>216</v>
      </c>
      <c r="L58" s="8" t="s">
        <v>216</v>
      </c>
      <c r="M58" s="11" t="s">
        <v>48</v>
      </c>
      <c r="N58" s="9">
        <v>45382</v>
      </c>
      <c r="O58" s="4"/>
    </row>
    <row r="59" spans="2:15" ht="64.5" customHeight="1" thickBot="1" x14ac:dyDescent="0.3">
      <c r="B59" s="6">
        <v>2024</v>
      </c>
      <c r="C59" s="9">
        <v>45292</v>
      </c>
      <c r="D59" s="9">
        <v>45382</v>
      </c>
      <c r="E59" s="6" t="s">
        <v>101</v>
      </c>
      <c r="F59" s="6" t="s">
        <v>43</v>
      </c>
      <c r="G59" s="6" t="s">
        <v>45</v>
      </c>
      <c r="H59" s="9">
        <v>45316</v>
      </c>
      <c r="I59" s="10" t="s">
        <v>46</v>
      </c>
      <c r="J59" s="6" t="s">
        <v>52</v>
      </c>
      <c r="K59" s="8" t="s">
        <v>217</v>
      </c>
      <c r="L59" s="8" t="s">
        <v>217</v>
      </c>
      <c r="M59" s="11" t="s">
        <v>48</v>
      </c>
      <c r="N59" s="9">
        <v>45382</v>
      </c>
      <c r="O59" s="4"/>
    </row>
    <row r="60" spans="2:15" ht="64.5" customHeight="1" thickBot="1" x14ac:dyDescent="0.3">
      <c r="B60" s="6">
        <v>2024</v>
      </c>
      <c r="C60" s="9">
        <v>45292</v>
      </c>
      <c r="D60" s="9">
        <v>45382</v>
      </c>
      <c r="E60" s="6" t="s">
        <v>102</v>
      </c>
      <c r="F60" s="6" t="s">
        <v>43</v>
      </c>
      <c r="G60" s="6" t="s">
        <v>45</v>
      </c>
      <c r="H60" s="9">
        <v>35108</v>
      </c>
      <c r="I60" s="10" t="s">
        <v>46</v>
      </c>
      <c r="J60" s="6" t="s">
        <v>52</v>
      </c>
      <c r="K60" s="8" t="s">
        <v>218</v>
      </c>
      <c r="L60" s="8" t="s">
        <v>218</v>
      </c>
      <c r="M60" s="11" t="s">
        <v>48</v>
      </c>
      <c r="N60" s="9">
        <v>45382</v>
      </c>
      <c r="O60" s="4"/>
    </row>
    <row r="61" spans="2:15" ht="64.5" customHeight="1" thickBot="1" x14ac:dyDescent="0.3">
      <c r="B61" s="6">
        <v>2024</v>
      </c>
      <c r="C61" s="9">
        <v>45292</v>
      </c>
      <c r="D61" s="9">
        <v>45382</v>
      </c>
      <c r="E61" s="6" t="s">
        <v>103</v>
      </c>
      <c r="F61" s="6" t="s">
        <v>43</v>
      </c>
      <c r="G61" s="6" t="s">
        <v>45</v>
      </c>
      <c r="H61" s="9">
        <v>45314</v>
      </c>
      <c r="I61" s="10" t="s">
        <v>46</v>
      </c>
      <c r="J61" s="6" t="s">
        <v>52</v>
      </c>
      <c r="K61" s="8" t="s">
        <v>219</v>
      </c>
      <c r="L61" s="8" t="s">
        <v>219</v>
      </c>
      <c r="M61" s="11" t="s">
        <v>48</v>
      </c>
      <c r="N61" s="9">
        <v>45382</v>
      </c>
      <c r="O61" s="4"/>
    </row>
    <row r="62" spans="2:15" ht="64.5" customHeight="1" thickBot="1" x14ac:dyDescent="0.3">
      <c r="B62" s="6">
        <v>2024</v>
      </c>
      <c r="C62" s="9">
        <v>45292</v>
      </c>
      <c r="D62" s="9">
        <v>45382</v>
      </c>
      <c r="E62" s="6" t="s">
        <v>104</v>
      </c>
      <c r="F62" s="6" t="s">
        <v>43</v>
      </c>
      <c r="G62" s="6" t="s">
        <v>45</v>
      </c>
      <c r="H62" s="9">
        <v>45350</v>
      </c>
      <c r="I62" s="10" t="s">
        <v>46</v>
      </c>
      <c r="J62" s="6" t="s">
        <v>54</v>
      </c>
      <c r="K62" s="8" t="s">
        <v>220</v>
      </c>
      <c r="L62" s="8" t="s">
        <v>220</v>
      </c>
      <c r="M62" s="11" t="s">
        <v>48</v>
      </c>
      <c r="N62" s="9">
        <v>45382</v>
      </c>
      <c r="O62" s="4"/>
    </row>
    <row r="63" spans="2:15" ht="64.5" customHeight="1" thickBot="1" x14ac:dyDescent="0.3">
      <c r="B63" s="6">
        <v>2024</v>
      </c>
      <c r="C63" s="9">
        <v>45292</v>
      </c>
      <c r="D63" s="9">
        <v>45382</v>
      </c>
      <c r="E63" s="6" t="s">
        <v>105</v>
      </c>
      <c r="F63" s="6" t="s">
        <v>43</v>
      </c>
      <c r="G63" s="6" t="s">
        <v>45</v>
      </c>
      <c r="H63" s="9">
        <v>45334</v>
      </c>
      <c r="I63" s="10" t="s">
        <v>46</v>
      </c>
      <c r="J63" s="6" t="s">
        <v>57</v>
      </c>
      <c r="K63" s="8" t="s">
        <v>221</v>
      </c>
      <c r="L63" s="8" t="s">
        <v>221</v>
      </c>
      <c r="M63" s="11" t="s">
        <v>48</v>
      </c>
      <c r="N63" s="9">
        <v>45382</v>
      </c>
      <c r="O63" s="4"/>
    </row>
    <row r="64" spans="2:15" ht="64.5" customHeight="1" thickBot="1" x14ac:dyDescent="0.3">
      <c r="B64" s="6">
        <v>2024</v>
      </c>
      <c r="C64" s="9">
        <v>45292</v>
      </c>
      <c r="D64" s="9">
        <v>45382</v>
      </c>
      <c r="E64" s="6" t="s">
        <v>106</v>
      </c>
      <c r="F64" s="6" t="s">
        <v>43</v>
      </c>
      <c r="G64" s="6" t="s">
        <v>45</v>
      </c>
      <c r="H64" s="9">
        <v>45351</v>
      </c>
      <c r="I64" s="10" t="s">
        <v>46</v>
      </c>
      <c r="J64" s="6" t="s">
        <v>52</v>
      </c>
      <c r="K64" s="8" t="s">
        <v>222</v>
      </c>
      <c r="L64" s="8" t="s">
        <v>222</v>
      </c>
      <c r="M64" s="11" t="s">
        <v>48</v>
      </c>
      <c r="N64" s="9">
        <v>45382</v>
      </c>
      <c r="O64" s="4"/>
    </row>
    <row r="65" spans="2:15" ht="64.5" customHeight="1" thickBot="1" x14ac:dyDescent="0.3">
      <c r="B65" s="6">
        <v>2024</v>
      </c>
      <c r="C65" s="9">
        <v>45292</v>
      </c>
      <c r="D65" s="9">
        <v>45382</v>
      </c>
      <c r="E65" s="6" t="s">
        <v>107</v>
      </c>
      <c r="F65" s="6" t="s">
        <v>43</v>
      </c>
      <c r="G65" s="6" t="s">
        <v>45</v>
      </c>
      <c r="H65" s="9">
        <v>45355</v>
      </c>
      <c r="I65" s="10" t="s">
        <v>46</v>
      </c>
      <c r="J65" s="6" t="s">
        <v>52</v>
      </c>
      <c r="K65" s="8" t="s">
        <v>223</v>
      </c>
      <c r="L65" s="8" t="s">
        <v>223</v>
      </c>
      <c r="M65" s="11" t="s">
        <v>48</v>
      </c>
      <c r="N65" s="9">
        <v>45382</v>
      </c>
      <c r="O65" s="4"/>
    </row>
    <row r="66" spans="2:15" ht="64.5" customHeight="1" thickBot="1" x14ac:dyDescent="0.3">
      <c r="B66" s="6">
        <v>2024</v>
      </c>
      <c r="C66" s="9">
        <v>45292</v>
      </c>
      <c r="D66" s="9">
        <v>45382</v>
      </c>
      <c r="E66" s="6" t="s">
        <v>108</v>
      </c>
      <c r="F66" s="6" t="s">
        <v>43</v>
      </c>
      <c r="G66" s="6" t="s">
        <v>45</v>
      </c>
      <c r="H66" s="9">
        <v>45359</v>
      </c>
      <c r="I66" s="10" t="s">
        <v>46</v>
      </c>
      <c r="J66" s="6" t="s">
        <v>52</v>
      </c>
      <c r="K66" s="8" t="s">
        <v>224</v>
      </c>
      <c r="L66" s="8" t="s">
        <v>224</v>
      </c>
      <c r="M66" s="11" t="s">
        <v>48</v>
      </c>
      <c r="N66" s="9">
        <v>45382</v>
      </c>
      <c r="O66" s="4"/>
    </row>
    <row r="67" spans="2:15" ht="64.5" customHeight="1" thickBot="1" x14ac:dyDescent="0.3">
      <c r="B67" s="6">
        <v>2024</v>
      </c>
      <c r="C67" s="9">
        <v>45292</v>
      </c>
      <c r="D67" s="9">
        <v>45382</v>
      </c>
      <c r="E67" s="6" t="s">
        <v>109</v>
      </c>
      <c r="F67" s="6" t="s">
        <v>43</v>
      </c>
      <c r="G67" s="6" t="s">
        <v>45</v>
      </c>
      <c r="H67" s="9">
        <v>45362</v>
      </c>
      <c r="I67" s="10" t="s">
        <v>46</v>
      </c>
      <c r="J67" s="6" t="s">
        <v>52</v>
      </c>
      <c r="K67" s="8" t="s">
        <v>225</v>
      </c>
      <c r="L67" s="8" t="s">
        <v>225</v>
      </c>
      <c r="M67" s="11" t="s">
        <v>48</v>
      </c>
      <c r="N67" s="9">
        <v>45382</v>
      </c>
      <c r="O67" s="4"/>
    </row>
    <row r="68" spans="2:15" ht="64.5" customHeight="1" thickBot="1" x14ac:dyDescent="0.3">
      <c r="B68" s="6">
        <v>2024</v>
      </c>
      <c r="C68" s="9">
        <v>45292</v>
      </c>
      <c r="D68" s="9">
        <v>45382</v>
      </c>
      <c r="E68" s="6" t="s">
        <v>110</v>
      </c>
      <c r="F68" s="6" t="s">
        <v>43</v>
      </c>
      <c r="G68" s="6" t="s">
        <v>45</v>
      </c>
      <c r="H68" s="9">
        <v>45355</v>
      </c>
      <c r="I68" s="10" t="s">
        <v>46</v>
      </c>
      <c r="J68" s="6" t="s">
        <v>52</v>
      </c>
      <c r="K68" s="8" t="s">
        <v>226</v>
      </c>
      <c r="L68" s="8" t="s">
        <v>226</v>
      </c>
      <c r="M68" s="11" t="s">
        <v>48</v>
      </c>
      <c r="N68" s="9">
        <v>45382</v>
      </c>
      <c r="O68" s="4"/>
    </row>
    <row r="69" spans="2:15" ht="64.5" customHeight="1" thickBot="1" x14ac:dyDescent="0.3">
      <c r="B69" s="6">
        <v>2024</v>
      </c>
      <c r="C69" s="9">
        <v>45292</v>
      </c>
      <c r="D69" s="9">
        <v>45382</v>
      </c>
      <c r="E69" s="6" t="s">
        <v>111</v>
      </c>
      <c r="F69" s="6" t="s">
        <v>43</v>
      </c>
      <c r="G69" s="6" t="s">
        <v>45</v>
      </c>
      <c r="H69" s="9">
        <v>45349</v>
      </c>
      <c r="I69" s="10" t="s">
        <v>46</v>
      </c>
      <c r="J69" s="6" t="s">
        <v>112</v>
      </c>
      <c r="K69" s="8" t="s">
        <v>227</v>
      </c>
      <c r="L69" s="8" t="s">
        <v>227</v>
      </c>
      <c r="M69" s="11" t="s">
        <v>48</v>
      </c>
      <c r="N69" s="9">
        <v>45382</v>
      </c>
      <c r="O69" s="4"/>
    </row>
    <row r="70" spans="2:15" ht="64.5" customHeight="1" thickBot="1" x14ac:dyDescent="0.3">
      <c r="B70" s="6">
        <v>2024</v>
      </c>
      <c r="C70" s="9">
        <v>45292</v>
      </c>
      <c r="D70" s="9">
        <v>45382</v>
      </c>
      <c r="E70" s="6" t="s">
        <v>113</v>
      </c>
      <c r="F70" s="6" t="s">
        <v>43</v>
      </c>
      <c r="G70" s="6" t="s">
        <v>45</v>
      </c>
      <c r="H70" s="9">
        <v>45345</v>
      </c>
      <c r="I70" s="10" t="s">
        <v>46</v>
      </c>
      <c r="J70" s="6" t="s">
        <v>54</v>
      </c>
      <c r="K70" s="8" t="s">
        <v>228</v>
      </c>
      <c r="L70" s="8" t="s">
        <v>228</v>
      </c>
      <c r="M70" s="11" t="s">
        <v>48</v>
      </c>
      <c r="N70" s="9">
        <v>45382</v>
      </c>
      <c r="O70" s="4"/>
    </row>
    <row r="71" spans="2:15" ht="64.5" customHeight="1" thickBot="1" x14ac:dyDescent="0.3">
      <c r="B71" s="6">
        <v>2024</v>
      </c>
      <c r="C71" s="9">
        <v>45292</v>
      </c>
      <c r="D71" s="9">
        <v>45382</v>
      </c>
      <c r="E71" s="6" t="s">
        <v>114</v>
      </c>
      <c r="F71" s="6" t="s">
        <v>43</v>
      </c>
      <c r="G71" s="6" t="s">
        <v>45</v>
      </c>
      <c r="H71" s="9">
        <v>45331</v>
      </c>
      <c r="I71" s="10" t="s">
        <v>46</v>
      </c>
      <c r="J71" s="6" t="s">
        <v>47</v>
      </c>
      <c r="K71" s="8" t="s">
        <v>229</v>
      </c>
      <c r="L71" s="8" t="s">
        <v>229</v>
      </c>
      <c r="M71" s="11" t="s">
        <v>48</v>
      </c>
      <c r="N71" s="9">
        <v>45382</v>
      </c>
      <c r="O71" s="4"/>
    </row>
    <row r="72" spans="2:15" ht="64.5" customHeight="1" thickBot="1" x14ac:dyDescent="0.3">
      <c r="B72" s="6">
        <v>2024</v>
      </c>
      <c r="C72" s="9">
        <v>45292</v>
      </c>
      <c r="D72" s="9">
        <v>45382</v>
      </c>
      <c r="E72" s="6" t="s">
        <v>115</v>
      </c>
      <c r="F72" s="6" t="s">
        <v>43</v>
      </c>
      <c r="G72" s="6" t="s">
        <v>45</v>
      </c>
      <c r="H72" s="9">
        <v>45345</v>
      </c>
      <c r="I72" s="10" t="s">
        <v>46</v>
      </c>
      <c r="J72" s="6" t="s">
        <v>54</v>
      </c>
      <c r="K72" s="8" t="s">
        <v>230</v>
      </c>
      <c r="L72" s="8" t="s">
        <v>230</v>
      </c>
      <c r="M72" s="11" t="s">
        <v>48</v>
      </c>
      <c r="N72" s="9">
        <v>45382</v>
      </c>
      <c r="O72" s="4"/>
    </row>
    <row r="73" spans="2:15" ht="64.5" customHeight="1" thickBot="1" x14ac:dyDescent="0.3">
      <c r="B73" s="6">
        <v>2024</v>
      </c>
      <c r="C73" s="9">
        <v>45292</v>
      </c>
      <c r="D73" s="9">
        <v>45382</v>
      </c>
      <c r="E73" s="6" t="s">
        <v>116</v>
      </c>
      <c r="F73" s="6" t="s">
        <v>43</v>
      </c>
      <c r="G73" s="6" t="s">
        <v>45</v>
      </c>
      <c r="H73" s="9">
        <v>45331</v>
      </c>
      <c r="I73" s="10" t="s">
        <v>46</v>
      </c>
      <c r="J73" s="6" t="s">
        <v>117</v>
      </c>
      <c r="K73" s="8" t="s">
        <v>231</v>
      </c>
      <c r="L73" s="8" t="s">
        <v>231</v>
      </c>
      <c r="M73" s="11" t="s">
        <v>48</v>
      </c>
      <c r="N73" s="9">
        <v>45382</v>
      </c>
      <c r="O73" s="4"/>
    </row>
    <row r="74" spans="2:15" ht="64.5" customHeight="1" thickBot="1" x14ac:dyDescent="0.3">
      <c r="B74" s="6">
        <v>2024</v>
      </c>
      <c r="C74" s="9">
        <v>45292</v>
      </c>
      <c r="D74" s="9">
        <v>45382</v>
      </c>
      <c r="E74" s="6" t="s">
        <v>116</v>
      </c>
      <c r="F74" s="6" t="s">
        <v>43</v>
      </c>
      <c r="G74" s="6" t="s">
        <v>45</v>
      </c>
      <c r="H74" s="9">
        <v>45331</v>
      </c>
      <c r="I74" s="10" t="s">
        <v>46</v>
      </c>
      <c r="J74" s="6" t="s">
        <v>57</v>
      </c>
      <c r="K74" s="8" t="s">
        <v>232</v>
      </c>
      <c r="L74" s="8" t="s">
        <v>232</v>
      </c>
      <c r="M74" s="11" t="s">
        <v>48</v>
      </c>
      <c r="N74" s="9">
        <v>45382</v>
      </c>
      <c r="O74" s="4"/>
    </row>
    <row r="75" spans="2:15" ht="64.5" customHeight="1" thickBot="1" x14ac:dyDescent="0.3">
      <c r="B75" s="6">
        <v>2024</v>
      </c>
      <c r="C75" s="9">
        <v>45292</v>
      </c>
      <c r="D75" s="9">
        <v>45382</v>
      </c>
      <c r="E75" s="6" t="s">
        <v>118</v>
      </c>
      <c r="F75" s="6" t="s">
        <v>43</v>
      </c>
      <c r="G75" s="6" t="s">
        <v>45</v>
      </c>
      <c r="H75" s="9">
        <v>45331</v>
      </c>
      <c r="I75" s="10" t="s">
        <v>46</v>
      </c>
      <c r="J75" s="6" t="s">
        <v>57</v>
      </c>
      <c r="K75" s="8" t="s">
        <v>233</v>
      </c>
      <c r="L75" s="8" t="s">
        <v>233</v>
      </c>
      <c r="M75" s="11" t="s">
        <v>48</v>
      </c>
      <c r="N75" s="9">
        <v>45382</v>
      </c>
      <c r="O75" s="4"/>
    </row>
    <row r="76" spans="2:15" ht="64.5" customHeight="1" thickBot="1" x14ac:dyDescent="0.3">
      <c r="B76" s="6">
        <v>2024</v>
      </c>
      <c r="C76" s="9">
        <v>45292</v>
      </c>
      <c r="D76" s="9">
        <v>45382</v>
      </c>
      <c r="E76" s="6" t="s">
        <v>119</v>
      </c>
      <c r="F76" s="6" t="s">
        <v>43</v>
      </c>
      <c r="G76" s="6" t="s">
        <v>45</v>
      </c>
      <c r="H76" s="9">
        <v>45331</v>
      </c>
      <c r="I76" s="10" t="s">
        <v>46</v>
      </c>
      <c r="J76" s="6" t="s">
        <v>57</v>
      </c>
      <c r="K76" s="8" t="s">
        <v>234</v>
      </c>
      <c r="L76" s="8" t="s">
        <v>234</v>
      </c>
      <c r="M76" s="11" t="s">
        <v>48</v>
      </c>
      <c r="N76" s="9">
        <v>45382</v>
      </c>
      <c r="O76" s="4"/>
    </row>
    <row r="77" spans="2:15" ht="64.5" customHeight="1" thickBot="1" x14ac:dyDescent="0.3">
      <c r="B77" s="6">
        <v>2024</v>
      </c>
      <c r="C77" s="9">
        <v>45292</v>
      </c>
      <c r="D77" s="9">
        <v>45382</v>
      </c>
      <c r="E77" s="6" t="s">
        <v>120</v>
      </c>
      <c r="F77" s="6" t="s">
        <v>43</v>
      </c>
      <c r="G77" s="6" t="s">
        <v>45</v>
      </c>
      <c r="H77" s="9">
        <v>45341</v>
      </c>
      <c r="I77" s="10" t="s">
        <v>46</v>
      </c>
      <c r="J77" s="6" t="s">
        <v>52</v>
      </c>
      <c r="K77" s="8" t="s">
        <v>235</v>
      </c>
      <c r="L77" s="8" t="s">
        <v>235</v>
      </c>
      <c r="M77" s="11" t="s">
        <v>48</v>
      </c>
      <c r="N77" s="9">
        <v>45382</v>
      </c>
      <c r="O77" s="4"/>
    </row>
    <row r="78" spans="2:15" ht="64.5" customHeight="1" thickBot="1" x14ac:dyDescent="0.3">
      <c r="B78" s="6">
        <v>2024</v>
      </c>
      <c r="C78" s="9">
        <v>45292</v>
      </c>
      <c r="D78" s="9">
        <v>45382</v>
      </c>
      <c r="E78" s="6" t="s">
        <v>121</v>
      </c>
      <c r="F78" s="6" t="s">
        <v>43</v>
      </c>
      <c r="G78" s="6" t="s">
        <v>45</v>
      </c>
      <c r="H78" s="9">
        <v>45328</v>
      </c>
      <c r="I78" s="10" t="s">
        <v>46</v>
      </c>
      <c r="J78" s="6" t="s">
        <v>52</v>
      </c>
      <c r="K78" s="8" t="s">
        <v>236</v>
      </c>
      <c r="L78" s="8" t="s">
        <v>236</v>
      </c>
      <c r="M78" s="11" t="s">
        <v>48</v>
      </c>
      <c r="N78" s="9">
        <v>45382</v>
      </c>
      <c r="O78" s="4"/>
    </row>
    <row r="79" spans="2:15" ht="64.5" customHeight="1" thickBot="1" x14ac:dyDescent="0.3">
      <c r="B79" s="6">
        <v>2024</v>
      </c>
      <c r="C79" s="9">
        <v>45292</v>
      </c>
      <c r="D79" s="9">
        <v>45382</v>
      </c>
      <c r="E79" s="6" t="s">
        <v>122</v>
      </c>
      <c r="F79" s="6" t="s">
        <v>43</v>
      </c>
      <c r="G79" s="6" t="s">
        <v>45</v>
      </c>
      <c r="H79" s="9">
        <v>45341</v>
      </c>
      <c r="I79" s="10" t="s">
        <v>46</v>
      </c>
      <c r="J79" s="6" t="s">
        <v>57</v>
      </c>
      <c r="K79" s="8" t="s">
        <v>237</v>
      </c>
      <c r="L79" s="8" t="s">
        <v>237</v>
      </c>
      <c r="M79" s="11" t="s">
        <v>48</v>
      </c>
      <c r="N79" s="9">
        <v>45382</v>
      </c>
      <c r="O79" s="4"/>
    </row>
    <row r="80" spans="2:15" ht="64.5" customHeight="1" thickBot="1" x14ac:dyDescent="0.3">
      <c r="B80" s="6">
        <v>2024</v>
      </c>
      <c r="C80" s="9">
        <v>45292</v>
      </c>
      <c r="D80" s="9">
        <v>45382</v>
      </c>
      <c r="E80" s="6" t="s">
        <v>123</v>
      </c>
      <c r="F80" s="6" t="s">
        <v>43</v>
      </c>
      <c r="G80" s="6" t="s">
        <v>45</v>
      </c>
      <c r="H80" s="9">
        <v>45345</v>
      </c>
      <c r="I80" s="10" t="s">
        <v>46</v>
      </c>
      <c r="J80" s="6" t="s">
        <v>54</v>
      </c>
      <c r="K80" s="8" t="s">
        <v>238</v>
      </c>
      <c r="L80" s="8" t="s">
        <v>238</v>
      </c>
      <c r="M80" s="11" t="s">
        <v>48</v>
      </c>
      <c r="N80" s="9">
        <v>45382</v>
      </c>
      <c r="O80" s="4"/>
    </row>
    <row r="81" spans="2:15" ht="64.5" customHeight="1" thickBot="1" x14ac:dyDescent="0.3">
      <c r="B81" s="6">
        <v>2024</v>
      </c>
      <c r="C81" s="9">
        <v>45292</v>
      </c>
      <c r="D81" s="9">
        <v>45382</v>
      </c>
      <c r="E81" s="6" t="s">
        <v>124</v>
      </c>
      <c r="F81" s="6" t="s">
        <v>43</v>
      </c>
      <c r="G81" s="6" t="s">
        <v>45</v>
      </c>
      <c r="H81" s="9">
        <v>45309</v>
      </c>
      <c r="I81" s="10" t="s">
        <v>46</v>
      </c>
      <c r="J81" s="6" t="s">
        <v>54</v>
      </c>
      <c r="K81" s="8" t="s">
        <v>239</v>
      </c>
      <c r="L81" s="8" t="s">
        <v>239</v>
      </c>
      <c r="M81" s="11" t="s">
        <v>48</v>
      </c>
      <c r="N81" s="9">
        <v>45382</v>
      </c>
      <c r="O81" s="4"/>
    </row>
    <row r="82" spans="2:15" ht="64.5" customHeight="1" thickBot="1" x14ac:dyDescent="0.3">
      <c r="B82" s="6">
        <v>2024</v>
      </c>
      <c r="C82" s="9">
        <v>45292</v>
      </c>
      <c r="D82" s="9">
        <v>45382</v>
      </c>
      <c r="E82" s="6" t="s">
        <v>125</v>
      </c>
      <c r="F82" s="6" t="s">
        <v>43</v>
      </c>
      <c r="G82" s="6" t="s">
        <v>45</v>
      </c>
      <c r="H82" s="9">
        <v>45349</v>
      </c>
      <c r="I82" s="10" t="s">
        <v>46</v>
      </c>
      <c r="J82" s="6" t="s">
        <v>126</v>
      </c>
      <c r="K82" s="8" t="s">
        <v>240</v>
      </c>
      <c r="L82" s="8" t="s">
        <v>240</v>
      </c>
      <c r="M82" s="11" t="s">
        <v>48</v>
      </c>
      <c r="N82" s="9">
        <v>45382</v>
      </c>
      <c r="O82" s="4"/>
    </row>
    <row r="83" spans="2:15" ht="64.5" customHeight="1" thickBot="1" x14ac:dyDescent="0.3">
      <c r="B83" s="6">
        <v>2024</v>
      </c>
      <c r="C83" s="9">
        <v>45292</v>
      </c>
      <c r="D83" s="9">
        <v>45382</v>
      </c>
      <c r="E83" s="6" t="s">
        <v>127</v>
      </c>
      <c r="F83" s="6" t="s">
        <v>43</v>
      </c>
      <c r="G83" s="6" t="s">
        <v>45</v>
      </c>
      <c r="H83" s="9">
        <v>45345</v>
      </c>
      <c r="I83" s="10" t="s">
        <v>46</v>
      </c>
      <c r="J83" s="6" t="s">
        <v>54</v>
      </c>
      <c r="K83" s="8" t="s">
        <v>241</v>
      </c>
      <c r="L83" s="8" t="s">
        <v>241</v>
      </c>
      <c r="M83" s="11" t="s">
        <v>48</v>
      </c>
      <c r="N83" s="9">
        <v>45382</v>
      </c>
      <c r="O83" s="4"/>
    </row>
    <row r="84" spans="2:15" ht="64.5" customHeight="1" thickBot="1" x14ac:dyDescent="0.3">
      <c r="B84" s="6">
        <v>2024</v>
      </c>
      <c r="C84" s="9">
        <v>45292</v>
      </c>
      <c r="D84" s="9">
        <v>45382</v>
      </c>
      <c r="E84" s="6" t="s">
        <v>128</v>
      </c>
      <c r="F84" s="6" t="s">
        <v>43</v>
      </c>
      <c r="G84" s="6" t="s">
        <v>45</v>
      </c>
      <c r="H84" s="9">
        <v>45348</v>
      </c>
      <c r="I84" s="10" t="s">
        <v>46</v>
      </c>
      <c r="J84" s="6" t="s">
        <v>57</v>
      </c>
      <c r="K84" s="8" t="s">
        <v>242</v>
      </c>
      <c r="L84" s="8" t="s">
        <v>242</v>
      </c>
      <c r="M84" s="11" t="s">
        <v>48</v>
      </c>
      <c r="N84" s="9">
        <v>45382</v>
      </c>
      <c r="O84" s="4"/>
    </row>
    <row r="85" spans="2:15" ht="64.5" customHeight="1" thickBot="1" x14ac:dyDescent="0.3">
      <c r="B85" s="6">
        <v>2024</v>
      </c>
      <c r="C85" s="9">
        <v>45292</v>
      </c>
      <c r="D85" s="9">
        <v>45382</v>
      </c>
      <c r="E85" s="6" t="s">
        <v>129</v>
      </c>
      <c r="F85" s="6" t="s">
        <v>43</v>
      </c>
      <c r="G85" s="6" t="s">
        <v>45</v>
      </c>
      <c r="H85" s="9">
        <v>45345</v>
      </c>
      <c r="I85" s="10" t="s">
        <v>46</v>
      </c>
      <c r="J85" s="6" t="s">
        <v>54</v>
      </c>
      <c r="K85" s="8" t="s">
        <v>243</v>
      </c>
      <c r="L85" s="8" t="s">
        <v>243</v>
      </c>
      <c r="M85" s="11" t="s">
        <v>48</v>
      </c>
      <c r="N85" s="9">
        <v>45382</v>
      </c>
      <c r="O85" s="4"/>
    </row>
    <row r="86" spans="2:15" ht="64.5" customHeight="1" thickBot="1" x14ac:dyDescent="0.3">
      <c r="B86" s="6">
        <v>2024</v>
      </c>
      <c r="C86" s="9">
        <v>45292</v>
      </c>
      <c r="D86" s="9">
        <v>45382</v>
      </c>
      <c r="E86" s="6" t="s">
        <v>130</v>
      </c>
      <c r="F86" s="6" t="s">
        <v>43</v>
      </c>
      <c r="G86" s="6" t="s">
        <v>45</v>
      </c>
      <c r="H86" s="9">
        <v>45345</v>
      </c>
      <c r="I86" s="10" t="s">
        <v>46</v>
      </c>
      <c r="J86" s="6" t="s">
        <v>54</v>
      </c>
      <c r="K86" s="8" t="s">
        <v>244</v>
      </c>
      <c r="L86" s="8" t="s">
        <v>244</v>
      </c>
      <c r="M86" s="11" t="s">
        <v>48</v>
      </c>
      <c r="N86" s="9">
        <v>45382</v>
      </c>
      <c r="O86" s="4"/>
    </row>
    <row r="87" spans="2:15" ht="64.5" customHeight="1" thickBot="1" x14ac:dyDescent="0.3">
      <c r="B87" s="6">
        <v>2024</v>
      </c>
      <c r="C87" s="9">
        <v>45292</v>
      </c>
      <c r="D87" s="9">
        <v>45382</v>
      </c>
      <c r="E87" s="6" t="s">
        <v>131</v>
      </c>
      <c r="F87" s="6" t="s">
        <v>43</v>
      </c>
      <c r="G87" s="6" t="s">
        <v>45</v>
      </c>
      <c r="H87" s="9">
        <v>45345</v>
      </c>
      <c r="I87" s="10" t="s">
        <v>46</v>
      </c>
      <c r="J87" s="6" t="s">
        <v>54</v>
      </c>
      <c r="K87" s="8" t="s">
        <v>245</v>
      </c>
      <c r="L87" s="8" t="s">
        <v>245</v>
      </c>
      <c r="M87" s="11" t="s">
        <v>48</v>
      </c>
      <c r="N87" s="9">
        <v>45382</v>
      </c>
      <c r="O87" s="4"/>
    </row>
    <row r="88" spans="2:15" ht="64.5" customHeight="1" thickBot="1" x14ac:dyDescent="0.3">
      <c r="B88" s="6">
        <v>2024</v>
      </c>
      <c r="C88" s="9">
        <v>45292</v>
      </c>
      <c r="D88" s="9">
        <v>45382</v>
      </c>
      <c r="E88" s="6" t="s">
        <v>132</v>
      </c>
      <c r="F88" s="6" t="s">
        <v>43</v>
      </c>
      <c r="G88" s="6" t="s">
        <v>45</v>
      </c>
      <c r="H88" s="9">
        <v>45351</v>
      </c>
      <c r="I88" s="10" t="s">
        <v>46</v>
      </c>
      <c r="J88" s="6" t="s">
        <v>54</v>
      </c>
      <c r="K88" s="8" t="s">
        <v>246</v>
      </c>
      <c r="L88" s="8" t="s">
        <v>246</v>
      </c>
      <c r="M88" s="11" t="s">
        <v>48</v>
      </c>
      <c r="N88" s="9">
        <v>45382</v>
      </c>
      <c r="O88" s="4"/>
    </row>
    <row r="89" spans="2:15" ht="64.5" customHeight="1" thickBot="1" x14ac:dyDescent="0.3">
      <c r="B89" s="6">
        <v>2024</v>
      </c>
      <c r="C89" s="9">
        <v>45292</v>
      </c>
      <c r="D89" s="9">
        <v>45382</v>
      </c>
      <c r="E89" s="6" t="s">
        <v>133</v>
      </c>
      <c r="F89" s="6" t="s">
        <v>43</v>
      </c>
      <c r="G89" s="6" t="s">
        <v>45</v>
      </c>
      <c r="H89" s="9">
        <v>45342</v>
      </c>
      <c r="I89" s="10" t="s">
        <v>46</v>
      </c>
      <c r="J89" s="6" t="s">
        <v>47</v>
      </c>
      <c r="K89" s="8" t="s">
        <v>247</v>
      </c>
      <c r="L89" s="8" t="s">
        <v>247</v>
      </c>
      <c r="M89" s="11" t="s">
        <v>48</v>
      </c>
      <c r="N89" s="9">
        <v>45382</v>
      </c>
      <c r="O89" s="4"/>
    </row>
    <row r="90" spans="2:15" ht="64.5" customHeight="1" thickBot="1" x14ac:dyDescent="0.3">
      <c r="B90" s="6">
        <v>2024</v>
      </c>
      <c r="C90" s="9">
        <v>45292</v>
      </c>
      <c r="D90" s="9">
        <v>45382</v>
      </c>
      <c r="E90" s="6" t="s">
        <v>134</v>
      </c>
      <c r="F90" s="6" t="s">
        <v>43</v>
      </c>
      <c r="G90" s="6" t="s">
        <v>45</v>
      </c>
      <c r="H90" s="9">
        <v>45345</v>
      </c>
      <c r="I90" s="10" t="s">
        <v>46</v>
      </c>
      <c r="J90" s="6" t="s">
        <v>54</v>
      </c>
      <c r="K90" s="8" t="s">
        <v>248</v>
      </c>
      <c r="L90" s="8" t="s">
        <v>248</v>
      </c>
      <c r="M90" s="11" t="s">
        <v>48</v>
      </c>
      <c r="N90" s="9">
        <v>45382</v>
      </c>
      <c r="O90" s="4"/>
    </row>
    <row r="91" spans="2:15" ht="64.5" customHeight="1" thickBot="1" x14ac:dyDescent="0.3">
      <c r="B91" s="6">
        <v>2024</v>
      </c>
      <c r="C91" s="9">
        <v>45292</v>
      </c>
      <c r="D91" s="9">
        <v>45382</v>
      </c>
      <c r="E91" s="6" t="s">
        <v>135</v>
      </c>
      <c r="F91" s="6" t="s">
        <v>43</v>
      </c>
      <c r="G91" s="6" t="s">
        <v>45</v>
      </c>
      <c r="H91" s="9">
        <v>45316</v>
      </c>
      <c r="I91" s="10" t="s">
        <v>46</v>
      </c>
      <c r="J91" s="6" t="s">
        <v>117</v>
      </c>
      <c r="K91" s="8" t="s">
        <v>249</v>
      </c>
      <c r="L91" s="8" t="s">
        <v>249</v>
      </c>
      <c r="M91" s="11" t="s">
        <v>48</v>
      </c>
      <c r="N91" s="9">
        <v>45382</v>
      </c>
      <c r="O91" s="4"/>
    </row>
    <row r="92" spans="2:15" ht="64.5" customHeight="1" thickBot="1" x14ac:dyDescent="0.3">
      <c r="B92" s="6">
        <v>2024</v>
      </c>
      <c r="C92" s="9">
        <v>45292</v>
      </c>
      <c r="D92" s="9">
        <v>45382</v>
      </c>
      <c r="E92" s="6" t="s">
        <v>136</v>
      </c>
      <c r="F92" s="6" t="s">
        <v>43</v>
      </c>
      <c r="G92" s="6" t="s">
        <v>45</v>
      </c>
      <c r="H92" s="9">
        <v>45314</v>
      </c>
      <c r="I92" s="10" t="s">
        <v>46</v>
      </c>
      <c r="J92" s="6" t="s">
        <v>112</v>
      </c>
      <c r="K92" s="8" t="s">
        <v>250</v>
      </c>
      <c r="L92" s="8" t="s">
        <v>250</v>
      </c>
      <c r="M92" s="11" t="s">
        <v>48</v>
      </c>
      <c r="N92" s="9">
        <v>45382</v>
      </c>
      <c r="O92" s="4"/>
    </row>
    <row r="93" spans="2:15" ht="64.5" customHeight="1" thickBot="1" x14ac:dyDescent="0.3">
      <c r="B93" s="6">
        <v>2024</v>
      </c>
      <c r="C93" s="9">
        <v>45292</v>
      </c>
      <c r="D93" s="9">
        <v>45382</v>
      </c>
      <c r="E93" s="6" t="s">
        <v>137</v>
      </c>
      <c r="F93" s="6" t="s">
        <v>43</v>
      </c>
      <c r="G93" s="6" t="s">
        <v>45</v>
      </c>
      <c r="H93" s="9">
        <v>45308</v>
      </c>
      <c r="I93" s="10" t="s">
        <v>46</v>
      </c>
      <c r="J93" s="6" t="s">
        <v>54</v>
      </c>
      <c r="K93" s="8" t="s">
        <v>251</v>
      </c>
      <c r="L93" s="8" t="s">
        <v>251</v>
      </c>
      <c r="M93" s="11" t="s">
        <v>48</v>
      </c>
      <c r="N93" s="9">
        <v>45382</v>
      </c>
      <c r="O93" s="4"/>
    </row>
    <row r="94" spans="2:15" ht="64.5" customHeight="1" thickBot="1" x14ac:dyDescent="0.3">
      <c r="B94" s="6">
        <v>2024</v>
      </c>
      <c r="C94" s="9">
        <v>45292</v>
      </c>
      <c r="D94" s="9">
        <v>45382</v>
      </c>
      <c r="E94" s="6" t="s">
        <v>138</v>
      </c>
      <c r="F94" s="6" t="s">
        <v>43</v>
      </c>
      <c r="G94" s="6" t="s">
        <v>45</v>
      </c>
      <c r="H94" s="9">
        <v>45317</v>
      </c>
      <c r="I94" s="10" t="s">
        <v>46</v>
      </c>
      <c r="J94" s="6" t="s">
        <v>57</v>
      </c>
      <c r="K94" s="8" t="s">
        <v>252</v>
      </c>
      <c r="L94" s="8" t="s">
        <v>252</v>
      </c>
      <c r="M94" s="11" t="s">
        <v>48</v>
      </c>
      <c r="N94" s="9">
        <v>45382</v>
      </c>
      <c r="O94" s="4"/>
    </row>
    <row r="95" spans="2:15" ht="64.5" customHeight="1" thickBot="1" x14ac:dyDescent="0.3">
      <c r="B95" s="6">
        <v>2024</v>
      </c>
      <c r="C95" s="9">
        <v>45292</v>
      </c>
      <c r="D95" s="9">
        <v>45382</v>
      </c>
      <c r="E95" s="6" t="s">
        <v>139</v>
      </c>
      <c r="F95" s="6" t="s">
        <v>43</v>
      </c>
      <c r="G95" s="6" t="s">
        <v>45</v>
      </c>
      <c r="H95" s="9">
        <v>45328</v>
      </c>
      <c r="I95" s="10" t="s">
        <v>46</v>
      </c>
      <c r="J95" s="6" t="s">
        <v>47</v>
      </c>
      <c r="K95" s="8" t="s">
        <v>253</v>
      </c>
      <c r="L95" s="8" t="s">
        <v>253</v>
      </c>
      <c r="M95" s="11" t="s">
        <v>48</v>
      </c>
      <c r="N95" s="9">
        <v>45382</v>
      </c>
      <c r="O95" s="4"/>
    </row>
    <row r="96" spans="2:15" ht="64.5" customHeight="1" thickBot="1" x14ac:dyDescent="0.3">
      <c r="B96" s="6">
        <v>2024</v>
      </c>
      <c r="C96" s="9">
        <v>45292</v>
      </c>
      <c r="D96" s="9">
        <v>45382</v>
      </c>
      <c r="E96" s="6" t="s">
        <v>140</v>
      </c>
      <c r="F96" s="6" t="s">
        <v>43</v>
      </c>
      <c r="G96" s="6" t="s">
        <v>45</v>
      </c>
      <c r="H96" s="9">
        <v>45331</v>
      </c>
      <c r="I96" s="10" t="s">
        <v>46</v>
      </c>
      <c r="J96" s="6" t="s">
        <v>112</v>
      </c>
      <c r="K96" s="8" t="s">
        <v>254</v>
      </c>
      <c r="L96" s="8" t="s">
        <v>254</v>
      </c>
      <c r="M96" s="11" t="s">
        <v>48</v>
      </c>
      <c r="N96" s="9">
        <v>45382</v>
      </c>
      <c r="O96" s="4"/>
    </row>
    <row r="97" spans="2:15" ht="64.5" customHeight="1" thickBot="1" x14ac:dyDescent="0.3">
      <c r="B97" s="6">
        <v>2024</v>
      </c>
      <c r="C97" s="9">
        <v>45292</v>
      </c>
      <c r="D97" s="9">
        <v>45382</v>
      </c>
      <c r="E97" s="6" t="s">
        <v>141</v>
      </c>
      <c r="F97" s="6" t="s">
        <v>43</v>
      </c>
      <c r="G97" s="6" t="s">
        <v>45</v>
      </c>
      <c r="H97" s="9">
        <v>45334</v>
      </c>
      <c r="I97" s="10" t="s">
        <v>46</v>
      </c>
      <c r="J97" s="6" t="s">
        <v>112</v>
      </c>
      <c r="K97" s="8" t="s">
        <v>255</v>
      </c>
      <c r="L97" s="8" t="s">
        <v>255</v>
      </c>
      <c r="M97" s="11" t="s">
        <v>48</v>
      </c>
      <c r="N97" s="9">
        <v>45382</v>
      </c>
      <c r="O97" s="4"/>
    </row>
    <row r="98" spans="2:15" ht="64.5" customHeight="1" thickBot="1" x14ac:dyDescent="0.3">
      <c r="B98" s="6">
        <v>2024</v>
      </c>
      <c r="C98" s="9">
        <v>45292</v>
      </c>
      <c r="D98" s="9">
        <v>45382</v>
      </c>
      <c r="E98" s="6" t="s">
        <v>142</v>
      </c>
      <c r="F98" s="6" t="s">
        <v>43</v>
      </c>
      <c r="G98" s="6" t="s">
        <v>45</v>
      </c>
      <c r="H98" s="9">
        <v>45338</v>
      </c>
      <c r="I98" s="10" t="s">
        <v>46</v>
      </c>
      <c r="J98" s="6" t="s">
        <v>57</v>
      </c>
      <c r="K98" s="8" t="s">
        <v>256</v>
      </c>
      <c r="L98" s="8" t="s">
        <v>256</v>
      </c>
      <c r="M98" s="11" t="s">
        <v>48</v>
      </c>
      <c r="N98" s="9">
        <v>45382</v>
      </c>
      <c r="O98" s="4"/>
    </row>
    <row r="99" spans="2:15" ht="64.5" customHeight="1" thickBot="1" x14ac:dyDescent="0.3">
      <c r="B99" s="6">
        <v>2024</v>
      </c>
      <c r="C99" s="9">
        <v>45292</v>
      </c>
      <c r="D99" s="9">
        <v>45382</v>
      </c>
      <c r="E99" s="6" t="s">
        <v>143</v>
      </c>
      <c r="F99" s="6" t="s">
        <v>43</v>
      </c>
      <c r="G99" s="6" t="s">
        <v>45</v>
      </c>
      <c r="H99" s="9">
        <v>45338</v>
      </c>
      <c r="I99" s="10" t="s">
        <v>46</v>
      </c>
      <c r="J99" s="6" t="s">
        <v>57</v>
      </c>
      <c r="K99" s="8" t="s">
        <v>257</v>
      </c>
      <c r="L99" s="8" t="s">
        <v>257</v>
      </c>
      <c r="M99" s="11" t="s">
        <v>48</v>
      </c>
      <c r="N99" s="9">
        <v>45382</v>
      </c>
      <c r="O99" s="4"/>
    </row>
    <row r="100" spans="2:15" ht="64.5" customHeight="1" thickBot="1" x14ac:dyDescent="0.3">
      <c r="B100" s="6">
        <v>2024</v>
      </c>
      <c r="C100" s="9">
        <v>45292</v>
      </c>
      <c r="D100" s="9">
        <v>45382</v>
      </c>
      <c r="E100" s="6" t="s">
        <v>144</v>
      </c>
      <c r="F100" s="6" t="s">
        <v>43</v>
      </c>
      <c r="G100" s="6" t="s">
        <v>45</v>
      </c>
      <c r="H100" s="9">
        <v>45338</v>
      </c>
      <c r="I100" s="10" t="s">
        <v>46</v>
      </c>
      <c r="J100" s="6" t="s">
        <v>57</v>
      </c>
      <c r="K100" s="8" t="s">
        <v>258</v>
      </c>
      <c r="L100" s="8" t="s">
        <v>258</v>
      </c>
      <c r="M100" s="11" t="s">
        <v>48</v>
      </c>
      <c r="N100" s="9">
        <v>45382</v>
      </c>
      <c r="O100" s="4"/>
    </row>
    <row r="101" spans="2:15" ht="64.5" customHeight="1" thickBot="1" x14ac:dyDescent="0.3">
      <c r="B101" s="6">
        <v>2024</v>
      </c>
      <c r="C101" s="9">
        <v>45292</v>
      </c>
      <c r="D101" s="9">
        <v>45382</v>
      </c>
      <c r="E101" s="6" t="s">
        <v>145</v>
      </c>
      <c r="F101" s="6" t="s">
        <v>43</v>
      </c>
      <c r="G101" s="6" t="s">
        <v>45</v>
      </c>
      <c r="H101" s="9">
        <v>45341</v>
      </c>
      <c r="I101" s="10" t="s">
        <v>46</v>
      </c>
      <c r="J101" s="6" t="s">
        <v>146</v>
      </c>
      <c r="K101" s="8" t="s">
        <v>259</v>
      </c>
      <c r="L101" s="8" t="s">
        <v>259</v>
      </c>
      <c r="M101" s="11" t="s">
        <v>48</v>
      </c>
      <c r="N101" s="9">
        <v>45382</v>
      </c>
      <c r="O101" s="4"/>
    </row>
    <row r="102" spans="2:15" ht="64.5" customHeight="1" thickBot="1" x14ac:dyDescent="0.3">
      <c r="B102" s="6">
        <v>2024</v>
      </c>
      <c r="C102" s="9">
        <v>45292</v>
      </c>
      <c r="D102" s="9">
        <v>45382</v>
      </c>
      <c r="E102" s="6" t="s">
        <v>147</v>
      </c>
      <c r="F102" s="6" t="s">
        <v>43</v>
      </c>
      <c r="G102" s="6" t="s">
        <v>45</v>
      </c>
      <c r="H102" s="9">
        <v>45341</v>
      </c>
      <c r="I102" s="10" t="s">
        <v>46</v>
      </c>
      <c r="J102" s="6" t="s">
        <v>57</v>
      </c>
      <c r="K102" s="8" t="s">
        <v>260</v>
      </c>
      <c r="L102" s="8" t="s">
        <v>260</v>
      </c>
      <c r="M102" s="11" t="s">
        <v>48</v>
      </c>
      <c r="N102" s="9">
        <v>45382</v>
      </c>
      <c r="O102" s="4"/>
    </row>
    <row r="103" spans="2:15" ht="64.5" customHeight="1" thickBot="1" x14ac:dyDescent="0.3">
      <c r="B103" s="6">
        <v>2024</v>
      </c>
      <c r="C103" s="9">
        <v>45292</v>
      </c>
      <c r="D103" s="9">
        <v>45382</v>
      </c>
      <c r="E103" s="6" t="s">
        <v>148</v>
      </c>
      <c r="F103" s="6" t="s">
        <v>43</v>
      </c>
      <c r="G103" s="6" t="s">
        <v>45</v>
      </c>
      <c r="H103" s="9">
        <v>45349</v>
      </c>
      <c r="I103" s="10" t="s">
        <v>46</v>
      </c>
      <c r="J103" s="6" t="s">
        <v>126</v>
      </c>
      <c r="K103" s="8" t="s">
        <v>261</v>
      </c>
      <c r="L103" s="8" t="s">
        <v>261</v>
      </c>
      <c r="M103" s="11" t="s">
        <v>48</v>
      </c>
      <c r="N103" s="9">
        <v>45382</v>
      </c>
      <c r="O103" s="4"/>
    </row>
    <row r="104" spans="2:15" ht="64.5" customHeight="1" thickBot="1" x14ac:dyDescent="0.3">
      <c r="B104" s="6">
        <v>2024</v>
      </c>
      <c r="C104" s="9">
        <v>45292</v>
      </c>
      <c r="D104" s="9">
        <v>45382</v>
      </c>
      <c r="E104" s="6" t="s">
        <v>149</v>
      </c>
      <c r="F104" s="6" t="s">
        <v>43</v>
      </c>
      <c r="G104" s="6" t="s">
        <v>45</v>
      </c>
      <c r="H104" s="9">
        <v>45330</v>
      </c>
      <c r="I104" s="10" t="s">
        <v>46</v>
      </c>
      <c r="J104" s="6" t="s">
        <v>57</v>
      </c>
      <c r="K104" s="8" t="s">
        <v>262</v>
      </c>
      <c r="L104" s="8" t="s">
        <v>262</v>
      </c>
      <c r="M104" s="11" t="s">
        <v>48</v>
      </c>
      <c r="N104" s="9">
        <v>45382</v>
      </c>
      <c r="O104" s="4"/>
    </row>
    <row r="105" spans="2:15" ht="64.5" customHeight="1" thickBot="1" x14ac:dyDescent="0.3">
      <c r="B105" s="6">
        <v>2024</v>
      </c>
      <c r="C105" s="9">
        <v>45292</v>
      </c>
      <c r="D105" s="9">
        <v>45382</v>
      </c>
      <c r="E105" s="6" t="s">
        <v>150</v>
      </c>
      <c r="F105" s="6" t="s">
        <v>43</v>
      </c>
      <c r="G105" s="6" t="s">
        <v>45</v>
      </c>
      <c r="H105" s="9">
        <v>45308</v>
      </c>
      <c r="I105" s="10" t="s">
        <v>46</v>
      </c>
      <c r="J105" s="6" t="s">
        <v>47</v>
      </c>
      <c r="K105" s="8" t="s">
        <v>263</v>
      </c>
      <c r="L105" s="8" t="s">
        <v>263</v>
      </c>
      <c r="M105" s="11" t="s">
        <v>48</v>
      </c>
      <c r="N105" s="9">
        <v>45382</v>
      </c>
      <c r="O105" s="4"/>
    </row>
    <row r="106" spans="2:15" ht="64.5" customHeight="1" thickBot="1" x14ac:dyDescent="0.3">
      <c r="B106" s="6">
        <v>2024</v>
      </c>
      <c r="C106" s="9">
        <v>45292</v>
      </c>
      <c r="D106" s="9">
        <v>45382</v>
      </c>
      <c r="E106" s="6" t="s">
        <v>151</v>
      </c>
      <c r="F106" s="6" t="s">
        <v>43</v>
      </c>
      <c r="G106" s="6" t="s">
        <v>45</v>
      </c>
      <c r="H106" s="9">
        <v>45309</v>
      </c>
      <c r="I106" s="10" t="s">
        <v>46</v>
      </c>
      <c r="J106" s="6" t="s">
        <v>112</v>
      </c>
      <c r="K106" s="8" t="s">
        <v>264</v>
      </c>
      <c r="L106" s="8" t="s">
        <v>264</v>
      </c>
      <c r="M106" s="11" t="s">
        <v>48</v>
      </c>
      <c r="N106" s="9">
        <v>45382</v>
      </c>
      <c r="O106" s="4"/>
    </row>
    <row r="107" spans="2:15" ht="64.5" customHeight="1" thickBot="1" x14ac:dyDescent="0.3">
      <c r="B107" s="6">
        <v>2024</v>
      </c>
      <c r="C107" s="9">
        <v>45292</v>
      </c>
      <c r="D107" s="9">
        <v>45382</v>
      </c>
      <c r="E107" s="6" t="s">
        <v>152</v>
      </c>
      <c r="F107" s="6" t="s">
        <v>43</v>
      </c>
      <c r="G107" s="6" t="s">
        <v>45</v>
      </c>
      <c r="H107" s="9">
        <v>45342</v>
      </c>
      <c r="I107" s="10" t="s">
        <v>46</v>
      </c>
      <c r="J107" s="6" t="s">
        <v>57</v>
      </c>
      <c r="K107" s="8" t="s">
        <v>265</v>
      </c>
      <c r="L107" s="8" t="s">
        <v>265</v>
      </c>
      <c r="M107" s="11" t="s">
        <v>48</v>
      </c>
      <c r="N107" s="9">
        <v>45382</v>
      </c>
      <c r="O107" s="4"/>
    </row>
    <row r="108" spans="2:15" ht="64.5" customHeight="1" thickBot="1" x14ac:dyDescent="0.3">
      <c r="B108" s="6">
        <v>2024</v>
      </c>
      <c r="C108" s="9">
        <v>45292</v>
      </c>
      <c r="D108" s="9">
        <v>45382</v>
      </c>
      <c r="E108" s="6" t="s">
        <v>153</v>
      </c>
      <c r="F108" s="6" t="s">
        <v>43</v>
      </c>
      <c r="G108" s="6" t="s">
        <v>45</v>
      </c>
      <c r="H108" s="9">
        <v>45342</v>
      </c>
      <c r="I108" s="10" t="s">
        <v>46</v>
      </c>
      <c r="J108" s="6" t="s">
        <v>117</v>
      </c>
      <c r="K108" s="8" t="s">
        <v>266</v>
      </c>
      <c r="L108" s="8" t="s">
        <v>266</v>
      </c>
      <c r="M108" s="11" t="s">
        <v>48</v>
      </c>
      <c r="N108" s="9">
        <v>45382</v>
      </c>
      <c r="O108" s="4"/>
    </row>
    <row r="109" spans="2:15" ht="64.5" customHeight="1" thickBot="1" x14ac:dyDescent="0.3">
      <c r="B109" s="6">
        <v>2024</v>
      </c>
      <c r="C109" s="9">
        <v>45292</v>
      </c>
      <c r="D109" s="9">
        <v>45382</v>
      </c>
      <c r="E109" s="6" t="s">
        <v>154</v>
      </c>
      <c r="F109" s="6" t="s">
        <v>43</v>
      </c>
      <c r="G109" s="6" t="s">
        <v>45</v>
      </c>
      <c r="H109" s="12">
        <v>45350</v>
      </c>
      <c r="I109" s="10" t="s">
        <v>46</v>
      </c>
      <c r="J109" s="6" t="s">
        <v>117</v>
      </c>
      <c r="K109" s="8" t="s">
        <v>267</v>
      </c>
      <c r="L109" s="8" t="s">
        <v>267</v>
      </c>
      <c r="M109" s="11" t="s">
        <v>48</v>
      </c>
      <c r="N109" s="9">
        <v>45382</v>
      </c>
      <c r="O109" s="4"/>
    </row>
    <row r="110" spans="2:15" ht="64.5" customHeight="1" thickBot="1" x14ac:dyDescent="0.3">
      <c r="B110" s="6">
        <v>2024</v>
      </c>
      <c r="C110" s="9">
        <v>45292</v>
      </c>
      <c r="D110" s="9">
        <v>45382</v>
      </c>
      <c r="E110" s="6" t="s">
        <v>155</v>
      </c>
      <c r="F110" s="6" t="s">
        <v>43</v>
      </c>
      <c r="G110" s="6" t="s">
        <v>45</v>
      </c>
      <c r="H110" s="12">
        <v>45348</v>
      </c>
      <c r="I110" s="10" t="s">
        <v>46</v>
      </c>
      <c r="J110" s="6" t="s">
        <v>126</v>
      </c>
      <c r="K110" s="8" t="s">
        <v>268</v>
      </c>
      <c r="L110" s="8" t="s">
        <v>268</v>
      </c>
      <c r="M110" s="11" t="s">
        <v>48</v>
      </c>
      <c r="N110" s="9">
        <v>45382</v>
      </c>
      <c r="O110" s="4"/>
    </row>
    <row r="111" spans="2:15" ht="64.5" customHeight="1" thickBot="1" x14ac:dyDescent="0.3">
      <c r="B111" s="6">
        <v>2024</v>
      </c>
      <c r="C111" s="9">
        <v>45292</v>
      </c>
      <c r="D111" s="9">
        <v>45382</v>
      </c>
      <c r="E111" s="6" t="s">
        <v>156</v>
      </c>
      <c r="F111" s="6" t="s">
        <v>43</v>
      </c>
      <c r="G111" s="6" t="s">
        <v>45</v>
      </c>
      <c r="H111" s="12">
        <v>45321</v>
      </c>
      <c r="I111" s="10" t="s">
        <v>46</v>
      </c>
      <c r="J111" s="7" t="s">
        <v>47</v>
      </c>
      <c r="K111" s="8" t="s">
        <v>269</v>
      </c>
      <c r="L111" s="8" t="s">
        <v>269</v>
      </c>
      <c r="M111" s="11" t="s">
        <v>48</v>
      </c>
      <c r="N111" s="9">
        <v>45382</v>
      </c>
      <c r="O111" s="4"/>
    </row>
    <row r="112" spans="2:15" ht="64.5" customHeight="1" thickBot="1" x14ac:dyDescent="0.3">
      <c r="B112" s="6">
        <v>2024</v>
      </c>
      <c r="C112" s="9">
        <v>45292</v>
      </c>
      <c r="D112" s="9">
        <v>45382</v>
      </c>
      <c r="E112" s="6" t="s">
        <v>157</v>
      </c>
      <c r="F112" s="6" t="s">
        <v>43</v>
      </c>
      <c r="G112" s="6" t="s">
        <v>45</v>
      </c>
      <c r="H112" s="12">
        <v>45338</v>
      </c>
      <c r="I112" s="10" t="s">
        <v>46</v>
      </c>
      <c r="J112" s="6" t="s">
        <v>112</v>
      </c>
      <c r="K112" s="8" t="s">
        <v>270</v>
      </c>
      <c r="L112" s="8" t="s">
        <v>270</v>
      </c>
      <c r="M112" s="11" t="s">
        <v>48</v>
      </c>
      <c r="N112" s="9">
        <v>45382</v>
      </c>
      <c r="O112" s="4"/>
    </row>
    <row r="113" spans="2:15" ht="64.5" customHeight="1" thickBot="1" x14ac:dyDescent="0.3">
      <c r="B113" s="6">
        <v>2024</v>
      </c>
      <c r="C113" s="9">
        <v>45292</v>
      </c>
      <c r="D113" s="9">
        <v>45382</v>
      </c>
      <c r="E113" s="6" t="s">
        <v>158</v>
      </c>
      <c r="F113" s="6" t="s">
        <v>43</v>
      </c>
      <c r="G113" s="6" t="s">
        <v>45</v>
      </c>
      <c r="H113" s="12">
        <v>45351</v>
      </c>
      <c r="I113" s="10" t="s">
        <v>46</v>
      </c>
      <c r="J113" s="6" t="s">
        <v>54</v>
      </c>
      <c r="K113" s="8" t="s">
        <v>271</v>
      </c>
      <c r="L113" s="8" t="s">
        <v>271</v>
      </c>
      <c r="M113" s="11" t="s">
        <v>48</v>
      </c>
      <c r="N113" s="9">
        <v>45382</v>
      </c>
      <c r="O113" s="4"/>
    </row>
    <row r="114" spans="2:15" ht="64.5" customHeight="1" thickBot="1" x14ac:dyDescent="0.3">
      <c r="B114" s="6">
        <v>2024</v>
      </c>
      <c r="C114" s="9">
        <v>45292</v>
      </c>
      <c r="D114" s="9">
        <v>45382</v>
      </c>
      <c r="E114" s="6" t="s">
        <v>159</v>
      </c>
      <c r="F114" s="6" t="s">
        <v>43</v>
      </c>
      <c r="G114" s="6" t="s">
        <v>45</v>
      </c>
      <c r="H114" s="12">
        <v>45351</v>
      </c>
      <c r="I114" s="10" t="s">
        <v>46</v>
      </c>
      <c r="J114" s="6" t="s">
        <v>54</v>
      </c>
      <c r="K114" s="8" t="s">
        <v>272</v>
      </c>
      <c r="L114" s="8" t="s">
        <v>272</v>
      </c>
      <c r="M114" s="11" t="s">
        <v>48</v>
      </c>
      <c r="N114" s="9">
        <v>45382</v>
      </c>
      <c r="O114" s="4"/>
    </row>
    <row r="115" spans="2:15" ht="64.5" customHeight="1" thickBot="1" x14ac:dyDescent="0.3">
      <c r="B115" s="6">
        <v>2024</v>
      </c>
      <c r="C115" s="9">
        <v>45292</v>
      </c>
      <c r="D115" s="9">
        <v>45382</v>
      </c>
      <c r="E115" s="6" t="s">
        <v>160</v>
      </c>
      <c r="F115" s="6" t="s">
        <v>43</v>
      </c>
      <c r="G115" s="6" t="s">
        <v>45</v>
      </c>
      <c r="H115" s="12">
        <v>45351</v>
      </c>
      <c r="I115" s="10" t="s">
        <v>46</v>
      </c>
      <c r="J115" s="6" t="s">
        <v>54</v>
      </c>
      <c r="K115" s="8" t="s">
        <v>273</v>
      </c>
      <c r="L115" s="8" t="s">
        <v>273</v>
      </c>
      <c r="M115" s="11" t="s">
        <v>48</v>
      </c>
      <c r="N115" s="9">
        <v>45382</v>
      </c>
      <c r="O115" s="4"/>
    </row>
    <row r="116" spans="2:15" ht="64.5" customHeight="1" thickBot="1" x14ac:dyDescent="0.3">
      <c r="B116" s="6">
        <v>2024</v>
      </c>
      <c r="C116" s="9">
        <v>45292</v>
      </c>
      <c r="D116" s="9">
        <v>45382</v>
      </c>
      <c r="E116" s="6" t="s">
        <v>161</v>
      </c>
      <c r="F116" s="6" t="s">
        <v>43</v>
      </c>
      <c r="G116" s="6" t="s">
        <v>45</v>
      </c>
      <c r="H116" s="12">
        <v>45351</v>
      </c>
      <c r="I116" s="10" t="s">
        <v>46</v>
      </c>
      <c r="J116" s="6" t="s">
        <v>54</v>
      </c>
      <c r="K116" s="8" t="s">
        <v>274</v>
      </c>
      <c r="L116" s="8" t="s">
        <v>274</v>
      </c>
      <c r="M116" s="11" t="s">
        <v>48</v>
      </c>
      <c r="N116" s="9">
        <v>45382</v>
      </c>
      <c r="O116" s="4"/>
    </row>
    <row r="117" spans="2:15" ht="64.5" customHeight="1" thickBot="1" x14ac:dyDescent="0.3">
      <c r="B117" s="6">
        <v>2024</v>
      </c>
      <c r="C117" s="9">
        <v>45292</v>
      </c>
      <c r="D117" s="9">
        <v>45382</v>
      </c>
      <c r="E117" s="6" t="s">
        <v>162</v>
      </c>
      <c r="F117" s="6" t="s">
        <v>43</v>
      </c>
      <c r="G117" s="6" t="s">
        <v>45</v>
      </c>
      <c r="H117" s="12">
        <v>45351</v>
      </c>
      <c r="I117" s="10" t="s">
        <v>46</v>
      </c>
      <c r="J117" s="6" t="s">
        <v>54</v>
      </c>
      <c r="K117" s="8" t="s">
        <v>275</v>
      </c>
      <c r="L117" s="8" t="s">
        <v>275</v>
      </c>
      <c r="M117" s="11" t="s">
        <v>48</v>
      </c>
      <c r="N117" s="9">
        <v>45382</v>
      </c>
      <c r="O117" s="4"/>
    </row>
    <row r="118" spans="2:15" ht="64.5" customHeight="1" thickBot="1" x14ac:dyDescent="0.3">
      <c r="B118" s="6">
        <v>2024</v>
      </c>
      <c r="C118" s="9">
        <v>45292</v>
      </c>
      <c r="D118" s="9">
        <v>45382</v>
      </c>
      <c r="E118" s="6" t="s">
        <v>163</v>
      </c>
      <c r="F118" s="6" t="s">
        <v>43</v>
      </c>
      <c r="G118" s="6" t="s">
        <v>45</v>
      </c>
      <c r="H118" s="12">
        <v>45330</v>
      </c>
      <c r="I118" s="10" t="s">
        <v>46</v>
      </c>
      <c r="J118" s="6" t="s">
        <v>57</v>
      </c>
      <c r="K118" s="8" t="s">
        <v>276</v>
      </c>
      <c r="L118" s="8" t="s">
        <v>276</v>
      </c>
      <c r="M118" s="11" t="s">
        <v>48</v>
      </c>
      <c r="N118" s="9">
        <v>45382</v>
      </c>
      <c r="O118" s="4"/>
    </row>
    <row r="119" spans="2:15" ht="64.5" customHeight="1" thickBot="1" x14ac:dyDescent="0.3">
      <c r="B119" s="6">
        <v>2024</v>
      </c>
      <c r="C119" s="9">
        <v>45292</v>
      </c>
      <c r="D119" s="9">
        <v>45382</v>
      </c>
      <c r="E119" s="6" t="s">
        <v>164</v>
      </c>
      <c r="F119" s="6" t="s">
        <v>43</v>
      </c>
      <c r="G119" s="6" t="s">
        <v>45</v>
      </c>
      <c r="H119" s="12">
        <v>45330</v>
      </c>
      <c r="I119" s="10" t="s">
        <v>46</v>
      </c>
      <c r="J119" s="6" t="s">
        <v>57</v>
      </c>
      <c r="K119" s="8" t="s">
        <v>277</v>
      </c>
      <c r="L119" s="8" t="s">
        <v>277</v>
      </c>
      <c r="M119" s="11" t="s">
        <v>48</v>
      </c>
      <c r="N119" s="9">
        <v>45382</v>
      </c>
      <c r="O119" s="4"/>
    </row>
    <row r="120" spans="2:15" ht="64.5" customHeight="1" thickBot="1" x14ac:dyDescent="0.3">
      <c r="B120" s="6">
        <v>2024</v>
      </c>
      <c r="C120" s="9">
        <v>45292</v>
      </c>
      <c r="D120" s="9">
        <v>45382</v>
      </c>
      <c r="E120" s="6" t="s">
        <v>165</v>
      </c>
      <c r="F120" s="6" t="s">
        <v>43</v>
      </c>
      <c r="G120" s="6" t="s">
        <v>45</v>
      </c>
      <c r="H120" s="12">
        <v>45351</v>
      </c>
      <c r="I120" s="10" t="s">
        <v>46</v>
      </c>
      <c r="J120" s="6" t="s">
        <v>54</v>
      </c>
      <c r="K120" s="8" t="s">
        <v>278</v>
      </c>
      <c r="L120" s="8" t="s">
        <v>278</v>
      </c>
      <c r="M120" s="11" t="s">
        <v>48</v>
      </c>
      <c r="N120" s="9">
        <v>45382</v>
      </c>
      <c r="O120" s="4"/>
    </row>
    <row r="121" spans="2:15" ht="64.5" customHeight="1" thickBot="1" x14ac:dyDescent="0.3">
      <c r="B121" s="6">
        <v>2024</v>
      </c>
      <c r="C121" s="9">
        <v>45292</v>
      </c>
      <c r="D121" s="9">
        <v>45382</v>
      </c>
      <c r="E121" s="6" t="s">
        <v>166</v>
      </c>
      <c r="F121" s="6" t="s">
        <v>43</v>
      </c>
      <c r="G121" s="6" t="s">
        <v>45</v>
      </c>
      <c r="H121" s="12">
        <v>45359</v>
      </c>
      <c r="I121" s="10" t="s">
        <v>46</v>
      </c>
      <c r="J121" s="6" t="s">
        <v>57</v>
      </c>
      <c r="K121" s="8" t="s">
        <v>279</v>
      </c>
      <c r="L121" s="8" t="s">
        <v>279</v>
      </c>
      <c r="M121" s="11" t="s">
        <v>48</v>
      </c>
      <c r="N121" s="9">
        <v>45382</v>
      </c>
      <c r="O121" s="4"/>
    </row>
    <row r="122" spans="2:15" ht="64.5" customHeight="1" thickBot="1" x14ac:dyDescent="0.3">
      <c r="B122" s="6">
        <v>2024</v>
      </c>
      <c r="C122" s="9">
        <v>45292</v>
      </c>
      <c r="D122" s="9">
        <v>45382</v>
      </c>
      <c r="E122" s="6" t="s">
        <v>167</v>
      </c>
      <c r="F122" s="6" t="s">
        <v>43</v>
      </c>
      <c r="G122" s="6" t="s">
        <v>45</v>
      </c>
      <c r="H122" s="12">
        <v>45342</v>
      </c>
      <c r="I122" s="10" t="s">
        <v>46</v>
      </c>
      <c r="J122" s="6" t="s">
        <v>54</v>
      </c>
      <c r="K122" s="8" t="s">
        <v>280</v>
      </c>
      <c r="L122" s="8" t="s">
        <v>280</v>
      </c>
      <c r="M122" s="11" t="s">
        <v>48</v>
      </c>
      <c r="N122" s="9">
        <v>45382</v>
      </c>
      <c r="O122" s="4"/>
    </row>
  </sheetData>
  <mergeCells count="8">
    <mergeCell ref="B9:O9"/>
    <mergeCell ref="B4:O4"/>
    <mergeCell ref="H5:O5"/>
    <mergeCell ref="H6:O6"/>
    <mergeCell ref="B5:D5"/>
    <mergeCell ref="E5:G5"/>
    <mergeCell ref="B6:D6"/>
    <mergeCell ref="E6:G6"/>
  </mergeCells>
  <dataValidations count="1">
    <dataValidation type="list" allowBlank="1" showErrorMessage="1" sqref="F11:F204" xr:uid="{00000000-0002-0000-0000-000000000000}">
      <formula1>Hidden_14</formula1>
    </dataValidation>
  </dataValidations>
  <hyperlinks>
    <hyperlink ref="K11" r:id="rId1" xr:uid="{7CF839DE-71F1-4F9C-BF83-6405754AD9A9}"/>
    <hyperlink ref="K12" r:id="rId2" xr:uid="{E399258C-E777-4316-B431-066E832D5281}"/>
    <hyperlink ref="K13" r:id="rId3" xr:uid="{A994ED84-DBC5-4839-BC83-11EB34FCDAD0}"/>
    <hyperlink ref="K14" r:id="rId4" xr:uid="{AC917745-35A3-4506-A044-0D7DCDEEF761}"/>
    <hyperlink ref="K15" r:id="rId5" xr:uid="{D1434319-18A1-4305-A7B7-5062D4147479}"/>
    <hyperlink ref="K16" r:id="rId6" xr:uid="{07590A89-D4EB-4D45-B0EA-23E40687F973}"/>
    <hyperlink ref="K17" r:id="rId7" xr:uid="{66F2CF30-6730-4CF9-805D-8ECA43EBDC29}"/>
    <hyperlink ref="K18" r:id="rId8" xr:uid="{AAA9F7C7-C94D-45F2-A9FA-B0D1E83C019A}"/>
    <hyperlink ref="K19" r:id="rId9" xr:uid="{9878E88E-832E-4878-90ED-3689EF8F3F7C}"/>
    <hyperlink ref="K20" r:id="rId10" xr:uid="{0C2EB1C8-D304-4CCC-83A4-A2A00DD392E9}"/>
    <hyperlink ref="K21" r:id="rId11" xr:uid="{D2E539DF-A007-486D-9642-FFB676C4A5DC}"/>
    <hyperlink ref="K22" r:id="rId12" xr:uid="{A6E9A8B8-A31E-4064-A3C7-373ED795B7C2}"/>
    <hyperlink ref="K23" r:id="rId13" xr:uid="{881002C3-BE0D-4681-8B5E-D55CDE526415}"/>
    <hyperlink ref="K24" r:id="rId14" xr:uid="{BE074568-086F-4CBF-A598-18CA53C43A9B}"/>
    <hyperlink ref="K25" r:id="rId15" xr:uid="{D482A8F1-2A1D-454D-BEB5-FDA3E2880507}"/>
    <hyperlink ref="K26" r:id="rId16" xr:uid="{CE6ED30B-6DF3-4B0C-A432-E29445912073}"/>
    <hyperlink ref="K27" r:id="rId17" xr:uid="{7C540376-C497-4E8C-9DC3-8DA39A68470D}"/>
    <hyperlink ref="K28" r:id="rId18" xr:uid="{D9D7EFB1-A68B-4D32-9988-DE3F8D253DF8}"/>
    <hyperlink ref="K29" r:id="rId19" xr:uid="{F84F5F10-7E2B-435F-B800-D570552B148D}"/>
    <hyperlink ref="K30" r:id="rId20" xr:uid="{940031A4-7DE5-4473-86D2-A61D8499F41D}"/>
    <hyperlink ref="K31" r:id="rId21" xr:uid="{94967829-C18D-482B-9A5B-AEBDF6C3AECC}"/>
    <hyperlink ref="K32" r:id="rId22" xr:uid="{0DEE243D-0E07-4023-A236-D26DF77FEB76}"/>
    <hyperlink ref="K33" r:id="rId23" xr:uid="{D2D96DFD-D741-4382-83D2-69D78D2F63E8}"/>
    <hyperlink ref="K34" r:id="rId24" xr:uid="{77F8767A-9383-43FF-A034-A05202F9B931}"/>
    <hyperlink ref="K35" r:id="rId25" xr:uid="{C29CD980-BD7D-480D-8A7C-04D1371AC391}"/>
    <hyperlink ref="K36" r:id="rId26" xr:uid="{28CCD1F4-0656-4EE5-BA64-88BD0027BDB0}"/>
    <hyperlink ref="K37" r:id="rId27" xr:uid="{B7911088-C8A3-4D4F-B6B2-5B488FBAD038}"/>
    <hyperlink ref="K38" r:id="rId28" xr:uid="{D1EC3483-335C-40CB-A864-D3C7E7DAD83F}"/>
    <hyperlink ref="K39" r:id="rId29" xr:uid="{FEBC54EB-4CAB-4FD3-AE57-676E11EC52CD}"/>
    <hyperlink ref="K40" r:id="rId30" xr:uid="{1878D1F9-2459-49CE-8D60-9BB0BAA17F45}"/>
    <hyperlink ref="K41" r:id="rId31" xr:uid="{54DAEB18-F9F2-46DE-AAB5-52A029E86E43}"/>
    <hyperlink ref="K42" r:id="rId32" xr:uid="{39C83C81-4301-4A76-94DC-C07E6A7DD013}"/>
    <hyperlink ref="K43" r:id="rId33" xr:uid="{3C5DF321-15DA-4EA8-ACEA-D6E5537C599F}"/>
    <hyperlink ref="K44" r:id="rId34" xr:uid="{73A8E9B4-649D-46A2-8EE7-76432E49AA92}"/>
    <hyperlink ref="K45" r:id="rId35" xr:uid="{16221A79-8F24-47B7-AD7C-86AA6D80E114}"/>
    <hyperlink ref="K46" r:id="rId36" xr:uid="{488F41D9-0E7A-46BE-A6B1-C804311583BF}"/>
    <hyperlink ref="K47" r:id="rId37" xr:uid="{729936B2-6CB0-4145-8C73-17FE6B7A0EDA}"/>
    <hyperlink ref="K48" r:id="rId38" xr:uid="{CE280ABB-1B68-4F05-94EC-A3AF70977E2E}"/>
    <hyperlink ref="K49" r:id="rId39" xr:uid="{562EBDFC-CE74-4A93-A056-AB671C275381}"/>
    <hyperlink ref="K50" r:id="rId40" xr:uid="{8B3F064B-CCE0-4725-9A36-1CD1613C9310}"/>
    <hyperlink ref="K51" r:id="rId41" xr:uid="{F9171200-DB96-4B39-8506-050492A986FC}"/>
    <hyperlink ref="K52" r:id="rId42" xr:uid="{6BC2FA04-5EC3-4DEE-836F-7F5713997B85}"/>
    <hyperlink ref="K53" r:id="rId43" xr:uid="{DF2C5400-5A5E-4A06-ABAA-FF86C5BC6240}"/>
    <hyperlink ref="K54" r:id="rId44" xr:uid="{0A525B4D-B80A-4B7F-A2D1-8B202BD16BA8}"/>
    <hyperlink ref="K55" r:id="rId45" xr:uid="{D3DBAFA0-2E5C-42D6-97D8-94D89E950B13}"/>
    <hyperlink ref="K56" r:id="rId46" xr:uid="{224ADF58-2E64-4201-87C5-99A36B3B24ED}"/>
    <hyperlink ref="K57" r:id="rId47" xr:uid="{21F72C4B-6C74-4405-832D-CA1E04638128}"/>
    <hyperlink ref="K58" r:id="rId48" xr:uid="{CB6CFD69-86DC-46E5-B583-C9F5F0E14091}"/>
    <hyperlink ref="K59" r:id="rId49" xr:uid="{617451CD-BFEE-46BB-88A0-A89B37D8FF2E}"/>
    <hyperlink ref="K60" r:id="rId50" xr:uid="{062C00C7-92E3-4B34-9A64-92AC2F7A6AB3}"/>
    <hyperlink ref="K61" r:id="rId51" xr:uid="{106A196D-92DD-4155-A99D-0280808D83FC}"/>
    <hyperlink ref="K62" r:id="rId52" xr:uid="{91579AFF-9F53-447E-926F-3516F5A8C6AD}"/>
    <hyperlink ref="K63" r:id="rId53" xr:uid="{2E68F026-FE5D-48E6-B4EF-B5FD05DAE397}"/>
    <hyperlink ref="K64" r:id="rId54" xr:uid="{5DA17CB0-30C5-4C37-BB9C-8D36810B0D9A}"/>
    <hyperlink ref="K65" r:id="rId55" xr:uid="{C8927C31-BF61-492C-A41B-FE55E7FB4001}"/>
    <hyperlink ref="K66" r:id="rId56" xr:uid="{6FA49061-D780-4204-A427-1886378B3EFE}"/>
    <hyperlink ref="K67" r:id="rId57" xr:uid="{19E3A0CC-5DB5-4776-BAFA-513A01727435}"/>
    <hyperlink ref="K68" r:id="rId58" xr:uid="{964E1C14-6A57-4B1A-9AB4-112BDFFD151F}"/>
    <hyperlink ref="K69" r:id="rId59" xr:uid="{D7389745-94F9-41DE-A3EB-ABAF5D712968}"/>
    <hyperlink ref="K70" r:id="rId60" xr:uid="{E1BD3F9B-3E92-4893-B4AE-5A867B891CFB}"/>
    <hyperlink ref="K71" r:id="rId61" xr:uid="{A3A8BD09-7FC1-4058-836B-7FA51D3C55D4}"/>
    <hyperlink ref="K72" r:id="rId62" xr:uid="{7B450F07-0D96-4305-AE54-AA7EC728BDE7}"/>
    <hyperlink ref="K73" r:id="rId63" xr:uid="{16305EBF-41EA-4840-AB53-D0266622AE6D}"/>
    <hyperlink ref="K74" r:id="rId64" xr:uid="{0D4E94E8-109C-446D-B8A3-1086709C3665}"/>
    <hyperlink ref="K75" r:id="rId65" xr:uid="{94FF0C35-413E-4296-9084-E183780A59F3}"/>
    <hyperlink ref="K76" r:id="rId66" xr:uid="{FCB66969-9028-472A-9E88-6328C9FC2255}"/>
    <hyperlink ref="K77" r:id="rId67" xr:uid="{3B2706CE-E53C-469D-8302-1B2145E84750}"/>
    <hyperlink ref="K78" r:id="rId68" xr:uid="{E35690A7-9AA4-435F-98BC-393EE1338435}"/>
    <hyperlink ref="K79" r:id="rId69" xr:uid="{202D2362-40AF-404C-8335-3AE3DADACEA1}"/>
    <hyperlink ref="K80" r:id="rId70" xr:uid="{4449EAE8-DE60-40AB-93B9-4532A5059D87}"/>
    <hyperlink ref="K81" r:id="rId71" xr:uid="{A617C67A-AD53-4DFD-AB78-C684A6747AB5}"/>
    <hyperlink ref="K82" r:id="rId72" xr:uid="{B4331A30-BD7E-4BDA-88D7-9C9BC4F85771}"/>
    <hyperlink ref="K83" r:id="rId73" xr:uid="{5DD45D34-6B95-4BF0-B553-E2DB1904DBA5}"/>
    <hyperlink ref="K84" r:id="rId74" xr:uid="{879B5FC5-5EC6-470F-9F5A-F9DD8592BEB6}"/>
    <hyperlink ref="K85" r:id="rId75" xr:uid="{57911FF5-1D6D-4E8A-82A3-7C434D864ED0}"/>
    <hyperlink ref="K86" r:id="rId76" xr:uid="{C143CF75-6312-46D7-BFFB-77709BACCC1E}"/>
    <hyperlink ref="K87" r:id="rId77" xr:uid="{6FAC41E5-92B8-42DB-9B23-41526EC765A4}"/>
    <hyperlink ref="K88" r:id="rId78" xr:uid="{D56EC54A-537F-4338-904B-3FD7E3F6730D}"/>
    <hyperlink ref="K89" r:id="rId79" xr:uid="{3ED87A66-F75C-4E84-B68E-9C337C2937AE}"/>
    <hyperlink ref="K90" r:id="rId80" xr:uid="{52F4D05A-768E-480C-8912-C6B35DE11C82}"/>
    <hyperlink ref="K91" r:id="rId81" xr:uid="{0B66C738-C205-426D-B5E4-1B2C14C79861}"/>
    <hyperlink ref="K92" r:id="rId82" xr:uid="{D29F476D-E837-4BCA-A277-682107904E9B}"/>
    <hyperlink ref="K93" r:id="rId83" xr:uid="{D29CF98D-2D30-42B3-BEE6-99E77C99FFE6}"/>
    <hyperlink ref="K94" r:id="rId84" xr:uid="{BE5812F6-A843-440F-AE89-2EA98C2B8D11}"/>
    <hyperlink ref="K95" r:id="rId85" xr:uid="{C4A9F7D6-D466-4DB8-9AA9-390DA29E75D3}"/>
    <hyperlink ref="K96" r:id="rId86" xr:uid="{CC79621C-EC43-4C13-9EEF-18F8EBC77A11}"/>
    <hyperlink ref="K97" r:id="rId87" xr:uid="{EB6A004B-9E34-4637-BD0B-D89D18FAE62B}"/>
    <hyperlink ref="K98" r:id="rId88" xr:uid="{3A1896CA-535F-4B99-97E4-BB41F3AB06F8}"/>
    <hyperlink ref="K99" r:id="rId89" xr:uid="{BA334E36-AFC3-4A9E-B87B-4B83FCCF8CB5}"/>
    <hyperlink ref="K100" r:id="rId90" xr:uid="{BC52662F-0F77-4279-9AE1-0522BF871339}"/>
    <hyperlink ref="K101" r:id="rId91" xr:uid="{4BA0EB5E-9929-40F9-97BB-BA3357379419}"/>
    <hyperlink ref="K102" r:id="rId92" xr:uid="{71A38226-F172-47F3-B0AE-649F46C8BE30}"/>
    <hyperlink ref="K103" r:id="rId93" xr:uid="{38353D9B-61C7-4364-BA8D-D3C3A3037AB4}"/>
    <hyperlink ref="K104" r:id="rId94" xr:uid="{446EA0D0-A3C6-4983-811D-9A3A41DE4008}"/>
    <hyperlink ref="K105" r:id="rId95" xr:uid="{27B020A6-2501-4B8C-A6B3-47D37E07E146}"/>
    <hyperlink ref="K106" r:id="rId96" xr:uid="{23405814-2234-4212-ACD6-A3E5D69F71DB}"/>
    <hyperlink ref="K107" r:id="rId97" xr:uid="{D3040826-31D8-41C6-BB49-0F473CEF012E}"/>
    <hyperlink ref="K108" r:id="rId98" xr:uid="{E2C44308-7E26-412F-B8FD-0279949D1041}"/>
    <hyperlink ref="K109" r:id="rId99" xr:uid="{76C86B3C-7F6F-4C87-9CCA-C90C68A9A573}"/>
    <hyperlink ref="K110" r:id="rId100" xr:uid="{7B708B91-5A13-4233-B85E-7BF1DD0FCE29}"/>
    <hyperlink ref="K111" r:id="rId101" xr:uid="{1161310F-D265-48C6-99ED-5F329E907DF7}"/>
    <hyperlink ref="K112" r:id="rId102" xr:uid="{B0D8FC51-5C41-418E-A8C1-C60528496669}"/>
    <hyperlink ref="K113" r:id="rId103" xr:uid="{DDFAE8E8-143E-4EFD-91BB-28F386B18CB8}"/>
    <hyperlink ref="K114" r:id="rId104" xr:uid="{727B9567-03C5-43D8-9472-ED536E0E0501}"/>
    <hyperlink ref="K115" r:id="rId105" xr:uid="{B5EF3620-D579-4F36-B620-614C1367F9EB}"/>
    <hyperlink ref="K116" r:id="rId106" xr:uid="{5F140A64-E4A6-4BD6-969C-13ECC6B410C4}"/>
    <hyperlink ref="K117" r:id="rId107" xr:uid="{898FDF2F-C967-4106-9533-168F24874D4C}"/>
    <hyperlink ref="K118" r:id="rId108" xr:uid="{86B73296-B077-46F1-8829-0B9740FB2A35}"/>
    <hyperlink ref="K119" r:id="rId109" xr:uid="{814D7B8B-0E53-4AFA-A897-34335479DB79}"/>
    <hyperlink ref="K120" r:id="rId110" xr:uid="{7DF678EB-59B0-41D5-A22F-C3621C752319}"/>
    <hyperlink ref="K121" r:id="rId111" xr:uid="{C41B9F8E-64D6-463E-8C63-65FC335F81E3}"/>
    <hyperlink ref="K122" r:id="rId112" xr:uid="{11FF69A3-6D38-4283-9645-4C62843C273B}"/>
    <hyperlink ref="L11" r:id="rId113" xr:uid="{EEDC4CE4-5203-4DD9-92D6-84F22F2D50B8}"/>
    <hyperlink ref="L12" r:id="rId114" xr:uid="{6B7B63E0-5DC4-4DF3-8AB0-C2640D26BD5C}"/>
    <hyperlink ref="L13" r:id="rId115" xr:uid="{7AA388D9-86E0-43AD-A8C0-F332FE920126}"/>
    <hyperlink ref="L14" r:id="rId116" xr:uid="{FC11B42C-B52D-4721-A85B-28DE31001CB5}"/>
    <hyperlink ref="L15" r:id="rId117" xr:uid="{DE3EA3BA-43D1-4DF1-AA60-10255D17413F}"/>
    <hyperlink ref="L16" r:id="rId118" xr:uid="{B5347F28-722A-457D-B96C-29A561B0307D}"/>
    <hyperlink ref="L17" r:id="rId119" xr:uid="{B71A596C-6D99-4FEC-9288-A6C070E967CC}"/>
    <hyperlink ref="L18" r:id="rId120" xr:uid="{46993338-591E-4ABD-8BE6-44239982DBCB}"/>
    <hyperlink ref="L19" r:id="rId121" xr:uid="{4494AD99-78F5-4ED3-96DA-23CAAF231993}"/>
    <hyperlink ref="L20" r:id="rId122" xr:uid="{58567263-3CDE-46E8-84D7-EDB11F3B8799}"/>
    <hyperlink ref="L21" r:id="rId123" xr:uid="{EEFE8ED3-BD23-45ED-943C-DCDC1AD8ED42}"/>
    <hyperlink ref="L22" r:id="rId124" xr:uid="{9B9ED3CF-95FC-488B-90C0-03250DFEA358}"/>
    <hyperlink ref="L23" r:id="rId125" xr:uid="{533DF02E-EE0F-4A14-BEDE-C5FFA041D923}"/>
    <hyperlink ref="L24" r:id="rId126" xr:uid="{09BDC280-3E0B-466B-86F7-A24374E75D44}"/>
    <hyperlink ref="L25" r:id="rId127" xr:uid="{F65826F4-132D-44B5-A452-3E07B8E2EE77}"/>
    <hyperlink ref="L26" r:id="rId128" xr:uid="{EEBF5C5F-5079-4542-BAFE-32D50DBBE307}"/>
    <hyperlink ref="L27" r:id="rId129" xr:uid="{F13326E8-2565-4173-AA92-BA1091C8B5A0}"/>
    <hyperlink ref="L28" r:id="rId130" xr:uid="{5B6D8D5E-32B5-4DD3-8F09-08377E9367A4}"/>
    <hyperlink ref="L29" r:id="rId131" xr:uid="{3CB81EE1-A767-469A-AEEA-5EE1B0B0B7AA}"/>
    <hyperlink ref="L30" r:id="rId132" xr:uid="{4A9BD45D-3339-45BD-A358-2960779DDF78}"/>
    <hyperlink ref="L31" r:id="rId133" xr:uid="{51608715-2AFC-456E-892B-BB5DA0F48177}"/>
    <hyperlink ref="L32" r:id="rId134" xr:uid="{E4F9BCA5-0D59-4163-AC9D-6C906F282B7B}"/>
    <hyperlink ref="L33" r:id="rId135" xr:uid="{E7C521E2-6527-4EC5-A867-7D0C39F73347}"/>
    <hyperlink ref="L34" r:id="rId136" xr:uid="{1B71FB0B-4632-4802-AA9C-8FEC44552D5C}"/>
    <hyperlink ref="L35" r:id="rId137" xr:uid="{7E19F96C-27AE-4C3E-BAB0-E856D5B9A961}"/>
    <hyperlink ref="L36" r:id="rId138" xr:uid="{630F3BCB-7311-48A4-8398-A770DDD46280}"/>
    <hyperlink ref="L37" r:id="rId139" xr:uid="{C120E7B3-0E75-44A7-8E22-5683CB728338}"/>
    <hyperlink ref="L38" r:id="rId140" xr:uid="{6909C387-E257-4C66-B820-EF98A789CCB5}"/>
    <hyperlink ref="L39" r:id="rId141" xr:uid="{C1034D38-C8FE-4507-A402-67B661F11A33}"/>
    <hyperlink ref="L40" r:id="rId142" xr:uid="{1A15B218-8A0A-46C0-9E32-DB680491FFA6}"/>
    <hyperlink ref="L41" r:id="rId143" xr:uid="{168A1E88-8B12-41C7-8BAD-98B76293BF10}"/>
    <hyperlink ref="L42" r:id="rId144" xr:uid="{7E4D310E-916D-4164-BA87-F14BAC852734}"/>
    <hyperlink ref="L43" r:id="rId145" xr:uid="{DBFC0A51-7C39-4667-AFCE-397FBCA25BE7}"/>
    <hyperlink ref="L44" r:id="rId146" xr:uid="{B6F7218A-F864-45BB-BD91-A2E52A6F1438}"/>
    <hyperlink ref="L45" r:id="rId147" xr:uid="{8611CC2D-87DB-4E79-93A7-C115AF2305BD}"/>
    <hyperlink ref="L46" r:id="rId148" xr:uid="{1E6A27DA-A3E1-47F7-97B0-CC351CD6A689}"/>
    <hyperlink ref="L47" r:id="rId149" xr:uid="{0E21B5F0-5684-45C8-9B62-59683E7BDC71}"/>
    <hyperlink ref="L48" r:id="rId150" xr:uid="{04B15972-B884-4598-8314-5303086D2EBB}"/>
    <hyperlink ref="L49" r:id="rId151" xr:uid="{CCF154C9-895B-4CA4-BF17-D031EEDE50AE}"/>
    <hyperlink ref="L50" r:id="rId152" xr:uid="{2C15AF53-E462-4C62-AC92-71A4F6BD5416}"/>
    <hyperlink ref="L51" r:id="rId153" xr:uid="{64B82A95-BF32-4FF8-8F52-C6037B51997E}"/>
    <hyperlink ref="L52" r:id="rId154" xr:uid="{2446E6D9-BF6D-4E4B-93E8-15B77BAAC163}"/>
    <hyperlink ref="L53" r:id="rId155" xr:uid="{23261577-ED6A-498A-8F1F-E306F1E22605}"/>
    <hyperlink ref="L54" r:id="rId156" xr:uid="{6AC84858-E41C-4B21-98B5-5590016276C8}"/>
    <hyperlink ref="L55" r:id="rId157" xr:uid="{449475AA-D703-499C-84DC-6F9084A9C634}"/>
    <hyperlink ref="L56" r:id="rId158" xr:uid="{9C10E395-6987-4870-89FC-D933C487B77F}"/>
    <hyperlink ref="L57" r:id="rId159" xr:uid="{E683F413-08E4-49AB-AC86-2A204FE14CFB}"/>
    <hyperlink ref="L58" r:id="rId160" xr:uid="{FB1C64EF-21B7-49DE-A0D6-5F2AD802822E}"/>
    <hyperlink ref="L59" r:id="rId161" xr:uid="{2546B385-D7F3-456B-ADF4-AD017C3A08CC}"/>
    <hyperlink ref="L60" r:id="rId162" xr:uid="{D7E6A886-7C14-4B08-BC18-C6D0AAD31453}"/>
    <hyperlink ref="L61" r:id="rId163" xr:uid="{63E050AF-2072-4AF5-8905-5E858493A4CA}"/>
    <hyperlink ref="L62" r:id="rId164" xr:uid="{8FFD8EA4-932C-4B92-A491-3958CFB7A0FE}"/>
    <hyperlink ref="L63" r:id="rId165" xr:uid="{49ED097D-A4F3-4892-96A3-0E9229AB6993}"/>
    <hyperlink ref="L64" r:id="rId166" xr:uid="{3E5BBEB0-BA71-4C29-ADD8-AF92D5FD03E9}"/>
    <hyperlink ref="L65" r:id="rId167" xr:uid="{40DFBDC4-2571-4660-B2BE-746645021F6F}"/>
    <hyperlink ref="L66" r:id="rId168" xr:uid="{F0C63D18-1849-4ABC-B523-8FE019A4A7EE}"/>
    <hyperlink ref="L67" r:id="rId169" xr:uid="{5DB8B251-8FC4-4063-AA0A-DD58A91BD836}"/>
    <hyperlink ref="L68" r:id="rId170" xr:uid="{96F9642E-34BC-4469-8E23-28535E79270D}"/>
    <hyperlink ref="L69" r:id="rId171" xr:uid="{7B339F4A-464E-4CBE-A831-0B21CEDD2C06}"/>
    <hyperlink ref="L70" r:id="rId172" xr:uid="{199BB579-0210-4FE8-B02F-A04D09CB37DB}"/>
    <hyperlink ref="L71" r:id="rId173" xr:uid="{BE83E0E7-8A33-4BF9-A96D-188F0F23AE42}"/>
    <hyperlink ref="L72" r:id="rId174" xr:uid="{94462464-C68A-4509-9CD8-5684DC415A1A}"/>
    <hyperlink ref="L73" r:id="rId175" xr:uid="{C55B4269-86EC-4E2E-805E-B12E3A895314}"/>
    <hyperlink ref="L74" r:id="rId176" xr:uid="{DB77F224-521B-4379-AA68-C47106BDC414}"/>
    <hyperlink ref="L75" r:id="rId177" xr:uid="{F2DFCA82-7684-4A7A-9BFC-EF3A3A179549}"/>
    <hyperlink ref="L76" r:id="rId178" xr:uid="{2307610A-BB41-4891-8DA8-9EF556D8FFB0}"/>
    <hyperlink ref="L77" r:id="rId179" xr:uid="{0DBFA1F2-ECFC-40B1-A997-C4286093593D}"/>
    <hyperlink ref="L78" r:id="rId180" xr:uid="{1EE85640-ABF0-4333-A451-B10F87EC2C65}"/>
    <hyperlink ref="L79" r:id="rId181" xr:uid="{BFE37F64-8466-4560-BE5F-20E4386F1D2B}"/>
    <hyperlink ref="L80" r:id="rId182" xr:uid="{2B0DCC81-E295-4373-AA3C-8BFEE860835C}"/>
    <hyperlink ref="L81" r:id="rId183" xr:uid="{D6DB551C-2CA6-4135-8AA6-DAD8A0BC7A46}"/>
    <hyperlink ref="L82" r:id="rId184" xr:uid="{5FA94B2B-961B-4164-B5BC-5D4A452CD606}"/>
    <hyperlink ref="L83" r:id="rId185" xr:uid="{01BF1C40-FEA9-40EC-BDD8-9F3B56509F13}"/>
    <hyperlink ref="L84" r:id="rId186" xr:uid="{9D3872B4-B3C0-444C-A024-27C17C7A9A3E}"/>
    <hyperlink ref="L85" r:id="rId187" xr:uid="{58486FDE-3228-43FA-8334-3F0C095309B4}"/>
    <hyperlink ref="L86" r:id="rId188" xr:uid="{7D7BA2BA-AA74-4017-B1C0-59C3876E1945}"/>
    <hyperlink ref="L87" r:id="rId189" xr:uid="{B1BB3204-9CAB-4655-9168-208CBE8C8843}"/>
    <hyperlink ref="L88" r:id="rId190" xr:uid="{45BEC34E-2C4D-4DF2-A49D-043E3CCB5B2E}"/>
    <hyperlink ref="L89" r:id="rId191" xr:uid="{C98656DF-9442-4862-B5E6-C25164B2D1E3}"/>
    <hyperlink ref="L90" r:id="rId192" xr:uid="{694AF24E-0FDD-4789-8CC5-4EA0B6EAE425}"/>
    <hyperlink ref="L91" r:id="rId193" xr:uid="{8017ED5D-C059-4E38-8A38-F28B0D04790C}"/>
    <hyperlink ref="L92" r:id="rId194" xr:uid="{373ABB4F-E91B-4093-A627-1018F5B7B7BD}"/>
    <hyperlink ref="L93" r:id="rId195" xr:uid="{6E370EB3-E82A-422D-8EC5-0D7FD242EC67}"/>
    <hyperlink ref="L94" r:id="rId196" xr:uid="{25ACE09A-0D13-4193-9F19-6E13434BA5D9}"/>
    <hyperlink ref="L95" r:id="rId197" xr:uid="{C6F408DD-403D-42D7-8A89-308C93C4F194}"/>
    <hyperlink ref="L96" r:id="rId198" xr:uid="{CF54170E-74A1-4CC7-BBF6-065961D189B2}"/>
    <hyperlink ref="L97" r:id="rId199" xr:uid="{1CFDDD6B-A69A-4F9E-8E63-9E6B2C3D3E8C}"/>
    <hyperlink ref="L98" r:id="rId200" xr:uid="{42A0A28A-8F7C-4A91-A600-D9DBD3CCFF40}"/>
    <hyperlink ref="L99" r:id="rId201" xr:uid="{876CFBFF-B196-4EFD-860C-85EFCA44C84F}"/>
    <hyperlink ref="L100" r:id="rId202" xr:uid="{531F871B-D51F-4819-9427-1784C7109847}"/>
    <hyperlink ref="L101" r:id="rId203" xr:uid="{68605889-37D7-4A42-A95A-8AE3E6A86A90}"/>
    <hyperlink ref="L102" r:id="rId204" xr:uid="{13F1D7F4-C84D-42B6-96B8-A9374808F50B}"/>
    <hyperlink ref="L103" r:id="rId205" xr:uid="{B2BE3457-C679-496D-856B-49503FA8E854}"/>
    <hyperlink ref="L104" r:id="rId206" xr:uid="{488A410C-93B9-4ACD-BEC4-37DCFED21F43}"/>
    <hyperlink ref="L105" r:id="rId207" xr:uid="{75AD836A-580D-481A-84FB-6393282370D0}"/>
    <hyperlink ref="L106" r:id="rId208" xr:uid="{5D2137EF-834A-4812-A9E7-804E5E67D2BF}"/>
    <hyperlink ref="L107" r:id="rId209" xr:uid="{C61EC5AB-0AA0-408E-A8F4-305FABC73A4E}"/>
    <hyperlink ref="L108" r:id="rId210" xr:uid="{4C900A59-C131-4905-A293-58FC31138B9C}"/>
    <hyperlink ref="L109" r:id="rId211" xr:uid="{288566DD-7148-4139-AB19-310AE9338BB5}"/>
    <hyperlink ref="L110" r:id="rId212" xr:uid="{D2230AA2-6D49-479D-9B4E-19A82F434059}"/>
    <hyperlink ref="L111" r:id="rId213" xr:uid="{4A7E24D5-B346-423F-9D7A-1E53AD982758}"/>
    <hyperlink ref="L112" r:id="rId214" xr:uid="{39D02577-83A4-440B-A68B-F78EB5F7B46F}"/>
    <hyperlink ref="L113" r:id="rId215" xr:uid="{F0B1C12C-85E0-46BD-881A-D7503EF61EE8}"/>
    <hyperlink ref="L114" r:id="rId216" xr:uid="{6C942C4F-45A8-409D-8A86-2074614F5D8A}"/>
    <hyperlink ref="L115" r:id="rId217" xr:uid="{50E66A2E-A954-4C7D-B7F3-5AEBB988FA3D}"/>
    <hyperlink ref="L116" r:id="rId218" xr:uid="{D9CC78C1-A885-4686-9ABA-572D7018690E}"/>
    <hyperlink ref="L117" r:id="rId219" xr:uid="{0921A127-D540-4BF1-B0CC-98C85335B13C}"/>
    <hyperlink ref="L118" r:id="rId220" xr:uid="{8DE9FE7D-6221-4865-BEFD-ABDAA2A42FE3}"/>
    <hyperlink ref="L119" r:id="rId221" xr:uid="{436687D5-2F7C-4500-ABB2-5E1C7D4B69D0}"/>
    <hyperlink ref="L120" r:id="rId222" xr:uid="{650A4A5B-C115-45B4-A67C-AB8597145E2D}"/>
    <hyperlink ref="L121" r:id="rId223" xr:uid="{FEF07972-E7D1-4F44-98ED-E96C2BC6258D}"/>
    <hyperlink ref="L122" r:id="rId224" xr:uid="{B1C97E5A-B250-4E84-B796-F7696FD18804}"/>
  </hyperlinks>
  <pageMargins left="0.7" right="0.7" top="0.75" bottom="0.75" header="0.3" footer="0.3"/>
  <pageSetup orientation="portrait" r:id="rId225"/>
  <drawing r:id="rId2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2024-03-25T16:43:05Z</dcterms:created>
  <dcterms:modified xsi:type="dcterms:W3CDTF">2024-05-07T18:21:52Z</dcterms:modified>
</cp:coreProperties>
</file>