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4 trimestre\portal\"/>
    </mc:Choice>
  </mc:AlternateContent>
  <xr:revisionPtr revIDLastSave="0" documentId="13_ncr:1_{6EB70EB1-8B4C-4C1F-8F98-93018BA86B0D}" xr6:coauthVersionLast="47" xr6:coauthVersionMax="47" xr10:uidLastSave="{00000000-0000-0000-0000-000000000000}"/>
  <bookViews>
    <workbookView xWindow="-120" yWindow="-120" windowWidth="29040" windowHeight="15840" tabRatio="834" xr2:uid="{00000000-000D-0000-FFFF-FFFF00000000}"/>
  </bookViews>
  <sheets>
    <sheet name="DGDOYDU " sheetId="2" r:id="rId1"/>
    <sheet name="DGDGYAJ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DGDGYAJ!$B$9:$AD$567</definedName>
    <definedName name="a">#REF!</definedName>
    <definedName name="b">#REF!</definedName>
    <definedName name="e">#REF!</definedName>
    <definedName name="gh">#REF!</definedName>
    <definedName name="Hidden_13" localSheetId="0">#REF!</definedName>
    <definedName name="Hidden_13">#REF!</definedName>
    <definedName name="Hidden_28" localSheetId="0">#REF!</definedName>
    <definedName name="Hidden_28">#REF!</definedName>
    <definedName name="Hidden_312" localSheetId="0">#REF!</definedName>
    <definedName name="Hidden_312">#REF!</definedName>
    <definedName name="Hidden_313" localSheetId="0">#REF!</definedName>
    <definedName name="Hidden_313">[1]Hidden_3!$A$1:$A$2</definedName>
    <definedName name="Hidden_322" localSheetId="0">#REF!</definedName>
    <definedName name="Hidden_322">[2]Hidden_3!$A$1:$A$2</definedName>
    <definedName name="Hidden_423">#REF!</definedName>
    <definedName name="Hidden_424" localSheetId="0">#REF!</definedName>
    <definedName name="Hidden_424">#REF!</definedName>
    <definedName name="jk">#REF!</definedName>
    <definedName name="l">#REF!</definedName>
    <definedName name="ñ">#REF!</definedName>
    <definedName name="o">#REF!</definedName>
    <definedName name="p">#REF!</definedName>
    <definedName name="u">#REF!</definedName>
    <definedName name="y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<sst xmlns="http://schemas.openxmlformats.org/spreadsheetml/2006/main" count="12438" uniqueCount="2020">
  <si>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</si>
  <si>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</si>
  <si>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</si>
  <si>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</si>
  <si>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</si>
  <si>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</si>
  <si>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</si>
  <si>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</si>
  <si>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</si>
  <si>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</si>
  <si>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</si>
  <si>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</si>
  <si>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</si>
  <si>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</si>
  <si>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</si>
  <si>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</si>
  <si>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</si>
  <si>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</si>
  <si>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</si>
  <si>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</si>
  <si>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</si>
  <si>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</si>
  <si>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</si>
  <si>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</si>
  <si>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</si>
  <si>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</si>
  <si>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</si>
  <si>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</si>
  <si>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</si>
  <si>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</si>
  <si>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</si>
  <si>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</si>
  <si>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</si>
  <si>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</si>
  <si>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</si>
  <si>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</si>
  <si>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</si>
  <si>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</si>
  <si>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</si>
  <si>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</si>
  <si>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</si>
  <si>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</si>
  <si>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</si>
  <si>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</si>
  <si>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</si>
  <si>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</si>
  <si>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</si>
  <si>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</si>
  <si>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</si>
  <si>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</si>
  <si>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</si>
  <si>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</si>
  <si>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</si>
  <si>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</si>
  <si>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</si>
  <si>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</si>
  <si>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</si>
  <si>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</si>
  <si>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</si>
  <si>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</si>
  <si>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</si>
  <si>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</si>
  <si>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</si>
  <si>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</si>
  <si>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</si>
  <si>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</si>
  <si>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</si>
  <si>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</si>
  <si>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</si>
  <si>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</si>
  <si>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</si>
  <si>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</si>
  <si>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</si>
  <si>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</si>
  <si>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</si>
  <si>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Convenio</t>
  </si>
  <si>
    <t>Permiso</t>
  </si>
  <si>
    <t>Autorización</t>
  </si>
  <si>
    <t>Privado</t>
  </si>
  <si>
    <t>Público</t>
  </si>
  <si>
    <t>Hombre</t>
  </si>
  <si>
    <t>Mujer</t>
  </si>
  <si>
    <t>No</t>
  </si>
  <si>
    <t>DIRECCIÓN GENERAL DE GOBIERNO Y ASUNTOS JURÍDICOS</t>
  </si>
  <si>
    <t>Refrendo o Renovación de Permiso</t>
  </si>
  <si>
    <t>Artículo 2 fracción IV Artículo 5 y 6 fracción XIII de la Ley Orgánica del Poder Ejecutivo de la Administración Pública de la Ciudad de México; artículos 20 fracción III, 29 fracciónes I, V, XVII, 34 fracción IV; 71 fracción I y 75 fracción IV de la Ley Orgánica de Alcaldías de la Ciudad de México; artículos 17, 32, 33 y 35 de Ley de Procedimiento Administrativo de la Ciudad de México; Artículos 4 fracción I, 20 fracción III, de la Ley del Régimen Patrimonial y del Servicio Público; Artículo 304 del Código Fiscal de la Ciudad de México; 167 de la Ley de Salud de la Ciudad de  México, publicado el 09 de agosto de 2021; artículos 7, 10 fracción II, 11 fraciones V y VII y último párrafo; artículos 12, 13, 15 y 16 del Reglamento de Construcciones para el Distrito Federal y Acuerdo 11/98 por el cual se emite el Programa de Reordenamiento del Comercio en Vía Pública publicado en la Gaceta Oficial del Distrito Federal de fecha 16 de febrero de 1998.</t>
  </si>
  <si>
    <t>Unidad Departamental de Vía Pública</t>
  </si>
  <si>
    <t>Francisco</t>
  </si>
  <si>
    <t>Bautista</t>
  </si>
  <si>
    <t>Yolanda</t>
  </si>
  <si>
    <t>Rosas</t>
  </si>
  <si>
    <t>Montero</t>
  </si>
  <si>
    <t>Rogelio</t>
  </si>
  <si>
    <t>Alonzo</t>
  </si>
  <si>
    <t>Ayllón</t>
  </si>
  <si>
    <t>Pablo</t>
  </si>
  <si>
    <t>Alvarado</t>
  </si>
  <si>
    <t>Quintero</t>
  </si>
  <si>
    <t>Rosa Isela</t>
  </si>
  <si>
    <t>Salas</t>
  </si>
  <si>
    <t>Barrera</t>
  </si>
  <si>
    <t>Noemí</t>
  </si>
  <si>
    <t>Hernández</t>
  </si>
  <si>
    <t>Paulina</t>
  </si>
  <si>
    <t>Nápoles</t>
  </si>
  <si>
    <t>X</t>
  </si>
  <si>
    <t>América</t>
  </si>
  <si>
    <t>Lara</t>
  </si>
  <si>
    <t>Pozos</t>
  </si>
  <si>
    <t>José Luis</t>
  </si>
  <si>
    <t>Pérez</t>
  </si>
  <si>
    <t>Onofre</t>
  </si>
  <si>
    <t>Alberto</t>
  </si>
  <si>
    <t>Martínez</t>
  </si>
  <si>
    <t>Serrano</t>
  </si>
  <si>
    <t>Daniel</t>
  </si>
  <si>
    <t>Palacios</t>
  </si>
  <si>
    <t>Carolina</t>
  </si>
  <si>
    <t>Flores</t>
  </si>
  <si>
    <t>Varela</t>
  </si>
  <si>
    <t>Renovación y Exención de  Pago</t>
  </si>
  <si>
    <t>María Isabel</t>
  </si>
  <si>
    <t>Castillo</t>
  </si>
  <si>
    <t>Vega</t>
  </si>
  <si>
    <t>Ambrosio</t>
  </si>
  <si>
    <t>Castañeda</t>
  </si>
  <si>
    <t>Irma Concepción</t>
  </si>
  <si>
    <t>Lerma</t>
  </si>
  <si>
    <t>Rodríguez</t>
  </si>
  <si>
    <t>Mercedes</t>
  </si>
  <si>
    <t>Ramírez</t>
  </si>
  <si>
    <t>Ciprian</t>
  </si>
  <si>
    <t>Elena</t>
  </si>
  <si>
    <t>Camacho</t>
  </si>
  <si>
    <t>Antonia</t>
  </si>
  <si>
    <t>Navarro</t>
  </si>
  <si>
    <t>Fuenleal</t>
  </si>
  <si>
    <t>Genoveva Marcela</t>
  </si>
  <si>
    <t>Luna</t>
  </si>
  <si>
    <t>Morales</t>
  </si>
  <si>
    <t>Mateos</t>
  </si>
  <si>
    <t>Benito</t>
  </si>
  <si>
    <t>Ledesma</t>
  </si>
  <si>
    <t>López</t>
  </si>
  <si>
    <t>Virginia</t>
  </si>
  <si>
    <t>Rivera</t>
  </si>
  <si>
    <t>Cabello</t>
  </si>
  <si>
    <t>Fernando</t>
  </si>
  <si>
    <t>Reyes</t>
  </si>
  <si>
    <t>Marcelina</t>
  </si>
  <si>
    <t>Anacoreta</t>
  </si>
  <si>
    <t>Permiso para vender en Vía Pública</t>
  </si>
  <si>
    <t>Sheyla Paola</t>
  </si>
  <si>
    <t xml:space="preserve">Leonardo </t>
  </si>
  <si>
    <t>Velázquez</t>
  </si>
  <si>
    <t>Aranza Lizbeth</t>
  </si>
  <si>
    <t>Ferro</t>
  </si>
  <si>
    <t>Romero</t>
  </si>
  <si>
    <t>Carlos Daniel</t>
  </si>
  <si>
    <t>García</t>
  </si>
  <si>
    <t>Durante el periodo reportado no se generó información</t>
  </si>
  <si>
    <t>Refrendo</t>
  </si>
  <si>
    <t>Reglamento de Cementerios, Crematorios y ServiciosFunerarios del la Ciudad de México.- Artículos 1,6,10,13,24,37 y 60</t>
  </si>
  <si>
    <t>Rosa María</t>
  </si>
  <si>
    <t xml:space="preserve">Martínez </t>
  </si>
  <si>
    <t>Orozco</t>
  </si>
  <si>
    <t>Unidad Departamental de Panteones</t>
  </si>
  <si>
    <t>Romana</t>
  </si>
  <si>
    <t>Palma</t>
  </si>
  <si>
    <t>María Teresita</t>
  </si>
  <si>
    <t>González</t>
  </si>
  <si>
    <t>Israel</t>
  </si>
  <si>
    <t>Chavarria</t>
  </si>
  <si>
    <t>Bermejo</t>
  </si>
  <si>
    <t>Ariadna</t>
  </si>
  <si>
    <t>Gutiérrez</t>
  </si>
  <si>
    <t>Quecholac</t>
  </si>
  <si>
    <t>José Ines Andres</t>
  </si>
  <si>
    <t>Núñez</t>
  </si>
  <si>
    <t>Pineda</t>
  </si>
  <si>
    <t xml:space="preserve">Lucina </t>
  </si>
  <si>
    <t>Jiménez</t>
  </si>
  <si>
    <t>J. Jesús</t>
  </si>
  <si>
    <t>Guerrero</t>
  </si>
  <si>
    <t>De la Riva</t>
  </si>
  <si>
    <t>Salvador</t>
  </si>
  <si>
    <t>Figueroa</t>
  </si>
  <si>
    <t>Juárez</t>
  </si>
  <si>
    <t>Ofelia</t>
  </si>
  <si>
    <t>Ibáñez</t>
  </si>
  <si>
    <t>Tovar</t>
  </si>
  <si>
    <t>Mejía</t>
  </si>
  <si>
    <t>Calzada</t>
  </si>
  <si>
    <t>Joaquina</t>
  </si>
  <si>
    <t>Vázquez</t>
  </si>
  <si>
    <t>Josue Gastón</t>
  </si>
  <si>
    <t xml:space="preserve">González </t>
  </si>
  <si>
    <t>Reyna</t>
  </si>
  <si>
    <t>Padilla</t>
  </si>
  <si>
    <t>Raquel Victoria</t>
  </si>
  <si>
    <t>Mantenimiento</t>
  </si>
  <si>
    <t>Martha Lilia</t>
  </si>
  <si>
    <t>Clemente</t>
  </si>
  <si>
    <t>Lilia</t>
  </si>
  <si>
    <t>Muñíz</t>
  </si>
  <si>
    <t xml:space="preserve">María Elena </t>
  </si>
  <si>
    <t xml:space="preserve">Ortega </t>
  </si>
  <si>
    <t>Rico</t>
  </si>
  <si>
    <t>refrendo</t>
  </si>
  <si>
    <t>José Vctor</t>
  </si>
  <si>
    <t>Juan</t>
  </si>
  <si>
    <t>Villanueva</t>
  </si>
  <si>
    <t>Torres</t>
  </si>
  <si>
    <t>Laura</t>
  </si>
  <si>
    <t>Cuellar</t>
  </si>
  <si>
    <t>Erika Rosalia</t>
  </si>
  <si>
    <t>Trejo</t>
  </si>
  <si>
    <t>Pichardo</t>
  </si>
  <si>
    <t>Anaberta</t>
  </si>
  <si>
    <t>Avendaño</t>
  </si>
  <si>
    <t>Santos</t>
  </si>
  <si>
    <t>Angelina</t>
  </si>
  <si>
    <t>Margarita</t>
  </si>
  <si>
    <t>Ojeda</t>
  </si>
  <si>
    <t>Ana Lilia</t>
  </si>
  <si>
    <t xml:space="preserve">Esteban </t>
  </si>
  <si>
    <t xml:space="preserve">Leyte </t>
  </si>
  <si>
    <t>María Victoria</t>
  </si>
  <si>
    <t>Maribel</t>
  </si>
  <si>
    <t>Rojo</t>
  </si>
  <si>
    <t>Mares</t>
  </si>
  <si>
    <t>Felipe</t>
  </si>
  <si>
    <t>Villegas</t>
  </si>
  <si>
    <t>Adriana</t>
  </si>
  <si>
    <t xml:space="preserve">García </t>
  </si>
  <si>
    <t>Del Valle</t>
  </si>
  <si>
    <t>Nicasio</t>
  </si>
  <si>
    <t>Cruz</t>
  </si>
  <si>
    <t xml:space="preserve">León Antonio </t>
  </si>
  <si>
    <t>Galícia</t>
  </si>
  <si>
    <t>Octavio</t>
  </si>
  <si>
    <t>Miranda</t>
  </si>
  <si>
    <t xml:space="preserve">Angel </t>
  </si>
  <si>
    <t>Carrillo</t>
  </si>
  <si>
    <t>Lorenzo</t>
  </si>
  <si>
    <t xml:space="preserve">Blanca Angelica </t>
  </si>
  <si>
    <t>Santa Cruz</t>
  </si>
  <si>
    <t>Cuevas</t>
  </si>
  <si>
    <t>Dulce Karina</t>
  </si>
  <si>
    <t>Castro</t>
  </si>
  <si>
    <t>Janacua</t>
  </si>
  <si>
    <t>Valente</t>
  </si>
  <si>
    <t xml:space="preserve">Hugo David </t>
  </si>
  <si>
    <t>Sanchez</t>
  </si>
  <si>
    <t>Josefina</t>
  </si>
  <si>
    <t>Sánchez</t>
  </si>
  <si>
    <t>Tellez</t>
  </si>
  <si>
    <t>Armando</t>
  </si>
  <si>
    <t>María de los Angeles</t>
  </si>
  <si>
    <t>Pacheco</t>
  </si>
  <si>
    <t>Liliana</t>
  </si>
  <si>
    <t>Campos</t>
  </si>
  <si>
    <t>Solano</t>
  </si>
  <si>
    <t>Raymundo</t>
  </si>
  <si>
    <t>Quintana</t>
  </si>
  <si>
    <t>Manuel</t>
  </si>
  <si>
    <t>Villarreal</t>
  </si>
  <si>
    <t xml:space="preserve">Tapia </t>
  </si>
  <si>
    <t>Cristina</t>
  </si>
  <si>
    <t>Lizardi</t>
  </si>
  <si>
    <t>Pimentel</t>
  </si>
  <si>
    <t xml:space="preserve">Porfirio </t>
  </si>
  <si>
    <t>De la Peña</t>
  </si>
  <si>
    <t xml:space="preserve">José Adolfo </t>
  </si>
  <si>
    <t>De la Rosa</t>
  </si>
  <si>
    <t>Basilia</t>
  </si>
  <si>
    <t>Toledo</t>
  </si>
  <si>
    <t>Roberta</t>
  </si>
  <si>
    <t>Noguerón</t>
  </si>
  <si>
    <t xml:space="preserve">Claudia </t>
  </si>
  <si>
    <t>Resendiz</t>
  </si>
  <si>
    <t>Areli</t>
  </si>
  <si>
    <t>Roberto</t>
  </si>
  <si>
    <t>Leticia</t>
  </si>
  <si>
    <t xml:space="preserve">Ruíz </t>
  </si>
  <si>
    <t>Leyva</t>
  </si>
  <si>
    <t xml:space="preserve"> José Miguel</t>
  </si>
  <si>
    <t xml:space="preserve">Alberta </t>
  </si>
  <si>
    <t>Mendoza</t>
  </si>
  <si>
    <t>Navarrete</t>
  </si>
  <si>
    <t>Elizabeth</t>
  </si>
  <si>
    <t>Bernal</t>
  </si>
  <si>
    <t xml:space="preserve">Roberto </t>
  </si>
  <si>
    <t>Mercado</t>
  </si>
  <si>
    <t>Albino</t>
  </si>
  <si>
    <t>María Guadalupe</t>
  </si>
  <si>
    <t>Muñoz</t>
  </si>
  <si>
    <t>Rodolfo</t>
  </si>
  <si>
    <t>Miguel Angel</t>
  </si>
  <si>
    <t>Avelino</t>
  </si>
  <si>
    <t>Concepción</t>
  </si>
  <si>
    <t>Miramón</t>
  </si>
  <si>
    <t>Obdulia</t>
  </si>
  <si>
    <t>Díaz</t>
  </si>
  <si>
    <t>Jorge</t>
  </si>
  <si>
    <t>León</t>
  </si>
  <si>
    <t>Misael</t>
  </si>
  <si>
    <t>José Manuel</t>
  </si>
  <si>
    <t>Galindo</t>
  </si>
  <si>
    <t>Oaxaca</t>
  </si>
  <si>
    <t>Elva</t>
  </si>
  <si>
    <t>Juan Antonio</t>
  </si>
  <si>
    <t>Uzcanga</t>
  </si>
  <si>
    <t>Álvarez</t>
  </si>
  <si>
    <t>Carlos</t>
  </si>
  <si>
    <t>Juan Manuel</t>
  </si>
  <si>
    <t>Acatitla</t>
  </si>
  <si>
    <t>Permiso para ejercer actividades comerciales en Romería</t>
  </si>
  <si>
    <t>Reglamento de Mercados para el Distrito Federal.-Artículos 26, 27, 28, 29 y 30.</t>
  </si>
  <si>
    <t>Unidad Departamental de Mercados</t>
  </si>
  <si>
    <t>Sara</t>
  </si>
  <si>
    <t>Chirinos</t>
  </si>
  <si>
    <t>Emanuel</t>
  </si>
  <si>
    <t>Cecilia</t>
  </si>
  <si>
    <t>Rincón</t>
  </si>
  <si>
    <t>Bertha Martina</t>
  </si>
  <si>
    <t>Vanegas</t>
  </si>
  <si>
    <t>Julia</t>
  </si>
  <si>
    <t>Edeer</t>
  </si>
  <si>
    <t>Moreno</t>
  </si>
  <si>
    <t>Lourdes</t>
  </si>
  <si>
    <t xml:space="preserve">Edith </t>
  </si>
  <si>
    <t>Peñaloza</t>
  </si>
  <si>
    <t>Duarte</t>
  </si>
  <si>
    <t>Erika</t>
  </si>
  <si>
    <t>Santiago</t>
  </si>
  <si>
    <t>Tapia</t>
  </si>
  <si>
    <t>Gerardo Francisco</t>
  </si>
  <si>
    <t>Alejandra</t>
  </si>
  <si>
    <t>José David</t>
  </si>
  <si>
    <t>Trinidad</t>
  </si>
  <si>
    <t>María de la Luz</t>
  </si>
  <si>
    <t>Zamora</t>
  </si>
  <si>
    <t>Chávez</t>
  </si>
  <si>
    <t>María</t>
  </si>
  <si>
    <t>Muciño</t>
  </si>
  <si>
    <t>Ana Karen</t>
  </si>
  <si>
    <t xml:space="preserve">Pérez </t>
  </si>
  <si>
    <t>San Martín</t>
  </si>
  <si>
    <t>Soledad</t>
  </si>
  <si>
    <t>Medina</t>
  </si>
  <si>
    <t>Mérida</t>
  </si>
  <si>
    <t>Matilde</t>
  </si>
  <si>
    <t>Santana</t>
  </si>
  <si>
    <t xml:space="preserve">Hermila </t>
  </si>
  <si>
    <t>Monroy</t>
  </si>
  <si>
    <t>Ellin Mireya</t>
  </si>
  <si>
    <t xml:space="preserve">Acevedo </t>
  </si>
  <si>
    <t>Espinosa</t>
  </si>
  <si>
    <t>Francisco Melesio</t>
  </si>
  <si>
    <t>Cañedo</t>
  </si>
  <si>
    <t xml:space="preserve">Francisca </t>
  </si>
  <si>
    <t>Corona</t>
  </si>
  <si>
    <t>Rita Araceli</t>
  </si>
  <si>
    <t>Quiñones</t>
  </si>
  <si>
    <t>Rosa Alicia</t>
  </si>
  <si>
    <t>Galicia</t>
  </si>
  <si>
    <t>Gustavo</t>
  </si>
  <si>
    <t>Ortíz</t>
  </si>
  <si>
    <t>Rosales</t>
  </si>
  <si>
    <t>Nancy Alejandra</t>
  </si>
  <si>
    <t>Fernández</t>
  </si>
  <si>
    <t>Primo</t>
  </si>
  <si>
    <t>Román</t>
  </si>
  <si>
    <t>Rebolledo</t>
  </si>
  <si>
    <t>Alejandro</t>
  </si>
  <si>
    <t>Villaseñor</t>
  </si>
  <si>
    <t>Sylvia</t>
  </si>
  <si>
    <t>Karen Lizeth</t>
  </si>
  <si>
    <t>Selene</t>
  </si>
  <si>
    <t>Permiso para ejercer actividades comerciales en Romerías</t>
  </si>
  <si>
    <t>Ana Laura</t>
  </si>
  <si>
    <t>Claro</t>
  </si>
  <si>
    <t xml:space="preserve">Daniel </t>
  </si>
  <si>
    <t>Itzel</t>
  </si>
  <si>
    <t>Elizabeth Jazmín</t>
  </si>
  <si>
    <t>Peña</t>
  </si>
  <si>
    <t>Paz María de la Luz</t>
  </si>
  <si>
    <t>de la Luz</t>
  </si>
  <si>
    <t>Rosa Karina</t>
  </si>
  <si>
    <t xml:space="preserve">Mario </t>
  </si>
  <si>
    <t xml:space="preserve">Molina </t>
  </si>
  <si>
    <t>Natalia Consuelo</t>
  </si>
  <si>
    <t xml:space="preserve">Ramón </t>
  </si>
  <si>
    <t>Melo</t>
  </si>
  <si>
    <t>Guzmán</t>
  </si>
  <si>
    <t>Ángela Francisca</t>
  </si>
  <si>
    <t>Guevara</t>
  </si>
  <si>
    <t xml:space="preserve">María Reyna </t>
  </si>
  <si>
    <t>Silva</t>
  </si>
  <si>
    <t xml:space="preserve">Mayra </t>
  </si>
  <si>
    <t>Bravo</t>
  </si>
  <si>
    <t>Rafael</t>
  </si>
  <si>
    <t xml:space="preserve">Aida </t>
  </si>
  <si>
    <t xml:space="preserve">Zúñiga </t>
  </si>
  <si>
    <t>Uroza</t>
  </si>
  <si>
    <t>Zitlatl</t>
  </si>
  <si>
    <t>Guadalupe</t>
  </si>
  <si>
    <t>Delia</t>
  </si>
  <si>
    <t>Neri</t>
  </si>
  <si>
    <t>Espinoza</t>
  </si>
  <si>
    <t xml:space="preserve">Vicente </t>
  </si>
  <si>
    <t xml:space="preserve">Antonio </t>
  </si>
  <si>
    <t xml:space="preserve">Ismael </t>
  </si>
  <si>
    <t xml:space="preserve">Paniagua </t>
  </si>
  <si>
    <t>María Graciela</t>
  </si>
  <si>
    <t>Massiel Monserrat</t>
  </si>
  <si>
    <t>Gaudencio</t>
  </si>
  <si>
    <t>Baltazar</t>
  </si>
  <si>
    <t>Omar Alberto</t>
  </si>
  <si>
    <t>permiso para ejercer actividades comerciales en Romería</t>
  </si>
  <si>
    <t>Patricia</t>
  </si>
  <si>
    <t>Custodio</t>
  </si>
  <si>
    <t>Marilú</t>
  </si>
  <si>
    <t>Suárez</t>
  </si>
  <si>
    <t>Crespo</t>
  </si>
  <si>
    <t>de Jesús</t>
  </si>
  <si>
    <t>Valeria Socorro</t>
  </si>
  <si>
    <t>Bocanegra</t>
  </si>
  <si>
    <t>Noria</t>
  </si>
  <si>
    <t>María de los Ángeles Lydia</t>
  </si>
  <si>
    <t>Santín</t>
  </si>
  <si>
    <t xml:space="preserve">Martha   </t>
  </si>
  <si>
    <t>Ana María</t>
  </si>
  <si>
    <t xml:space="preserve">María Arcelia </t>
  </si>
  <si>
    <t>Chavarría</t>
  </si>
  <si>
    <t xml:space="preserve">Efraín </t>
  </si>
  <si>
    <t>Valdes</t>
  </si>
  <si>
    <t>Elvia</t>
  </si>
  <si>
    <t>de la Rosa</t>
  </si>
  <si>
    <t>Granados</t>
  </si>
  <si>
    <t>Eloisa Zenaida</t>
  </si>
  <si>
    <t>Alarcón</t>
  </si>
  <si>
    <t>Zenaida Graciela</t>
  </si>
  <si>
    <t xml:space="preserve">Alejandra </t>
  </si>
  <si>
    <t>Tomasa Otilia</t>
  </si>
  <si>
    <t>Ramos</t>
  </si>
  <si>
    <t>Rioja</t>
  </si>
  <si>
    <t>María del Carmen</t>
  </si>
  <si>
    <t>Albarrán</t>
  </si>
  <si>
    <t>Albina</t>
  </si>
  <si>
    <t>Malváez</t>
  </si>
  <si>
    <t>Maricruz</t>
  </si>
  <si>
    <t>Dulce Elizabeth</t>
  </si>
  <si>
    <t>Edith</t>
  </si>
  <si>
    <t>Tapía</t>
  </si>
  <si>
    <t>Alejandra Beatríz</t>
  </si>
  <si>
    <t>Arce</t>
  </si>
  <si>
    <t>Durán</t>
  </si>
  <si>
    <t>De la Cruz</t>
  </si>
  <si>
    <t>Leslie Lizbeth</t>
  </si>
  <si>
    <t>Barrios</t>
  </si>
  <si>
    <t>Elvira Jazmín</t>
  </si>
  <si>
    <t xml:space="preserve">Teresa </t>
  </si>
  <si>
    <t>Ariana</t>
  </si>
  <si>
    <t xml:space="preserve">María Silvia </t>
  </si>
  <si>
    <t>Téllez</t>
  </si>
  <si>
    <t xml:space="preserve">Zenaida   </t>
  </si>
  <si>
    <t>Cornejo</t>
  </si>
  <si>
    <t>Ana Gabriela</t>
  </si>
  <si>
    <t>Salgado</t>
  </si>
  <si>
    <t>Sindia</t>
  </si>
  <si>
    <t>Natalio</t>
  </si>
  <si>
    <t xml:space="preserve">Blas </t>
  </si>
  <si>
    <t>Juana Antonia</t>
  </si>
  <si>
    <t>Aguilar</t>
  </si>
  <si>
    <t>Meza</t>
  </si>
  <si>
    <t>Erasmo</t>
  </si>
  <si>
    <t>María Teresa</t>
  </si>
  <si>
    <t>Alfaro</t>
  </si>
  <si>
    <t>María del Rocio</t>
  </si>
  <si>
    <t>Agustina Verónica</t>
  </si>
  <si>
    <t>Claudia</t>
  </si>
  <si>
    <t>Molotla</t>
  </si>
  <si>
    <t>Sandra</t>
  </si>
  <si>
    <t>Odilón</t>
  </si>
  <si>
    <t>Méndez</t>
  </si>
  <si>
    <t>Juana Xóchitl</t>
  </si>
  <si>
    <t>Yescas</t>
  </si>
  <si>
    <t>Meliza</t>
  </si>
  <si>
    <t>San Juan</t>
  </si>
  <si>
    <t>Salazar</t>
  </si>
  <si>
    <t>Miguel Ángel</t>
  </si>
  <si>
    <t>Chalchi</t>
  </si>
  <si>
    <t>César Edgar</t>
  </si>
  <si>
    <t>Ruíz</t>
  </si>
  <si>
    <t>Rocio</t>
  </si>
  <si>
    <t>Montoya</t>
  </si>
  <si>
    <t xml:space="preserve">Fidel </t>
  </si>
  <si>
    <t>Domínguez</t>
  </si>
  <si>
    <t>Isaías</t>
  </si>
  <si>
    <t>Salinas</t>
  </si>
  <si>
    <t>María Elena</t>
  </si>
  <si>
    <t>Herrada</t>
  </si>
  <si>
    <t>María Inés</t>
  </si>
  <si>
    <t>Miguel</t>
  </si>
  <si>
    <t>Claudia Pilar</t>
  </si>
  <si>
    <t>Gómez</t>
  </si>
  <si>
    <t>Rosa Virginia</t>
  </si>
  <si>
    <t>Ayala</t>
  </si>
  <si>
    <t>Aranda</t>
  </si>
  <si>
    <t>Rosalba</t>
  </si>
  <si>
    <t>Gabriela</t>
  </si>
  <si>
    <t>Aguayo</t>
  </si>
  <si>
    <t xml:space="preserve">Valeria  </t>
  </si>
  <si>
    <t>Elvira Yazmín</t>
  </si>
  <si>
    <t>Griselda</t>
  </si>
  <si>
    <t>Elba</t>
  </si>
  <si>
    <t xml:space="preserve">Elizabeth  </t>
  </si>
  <si>
    <t xml:space="preserve">Villa </t>
  </si>
  <si>
    <t>Ivonne</t>
  </si>
  <si>
    <t>Noé Bernardo</t>
  </si>
  <si>
    <t>de la Peña</t>
  </si>
  <si>
    <t>Cárdenas</t>
  </si>
  <si>
    <t>Maria Elena</t>
  </si>
  <si>
    <t xml:space="preserve">Ayala </t>
  </si>
  <si>
    <t>Cortés</t>
  </si>
  <si>
    <t>Vasquez</t>
  </si>
  <si>
    <t>Gabriela Leonor</t>
  </si>
  <si>
    <t>Mosqueda</t>
  </si>
  <si>
    <t>Ávila</t>
  </si>
  <si>
    <t>Gabriel Ernesto</t>
  </si>
  <si>
    <t>Rosete</t>
  </si>
  <si>
    <t>Sandra Luz</t>
  </si>
  <si>
    <t>Espíndola</t>
  </si>
  <si>
    <t>María Manuela</t>
  </si>
  <si>
    <t>Puente</t>
  </si>
  <si>
    <t>Asael</t>
  </si>
  <si>
    <t>Oros</t>
  </si>
  <si>
    <t>Juan Carlos</t>
  </si>
  <si>
    <t xml:space="preserve">Isabel </t>
  </si>
  <si>
    <t>Calixto</t>
  </si>
  <si>
    <t>Martha Leticia</t>
  </si>
  <si>
    <t>Macrina</t>
  </si>
  <si>
    <t>De Nova</t>
  </si>
  <si>
    <t>Norma</t>
  </si>
  <si>
    <t>Amalia</t>
  </si>
  <si>
    <t>Avilés</t>
  </si>
  <si>
    <t>Alonso</t>
  </si>
  <si>
    <t>Ralyesait Coral</t>
  </si>
  <si>
    <t>Marcela</t>
  </si>
  <si>
    <t>Karen Yvett</t>
  </si>
  <si>
    <t xml:space="preserve">Marcelino </t>
  </si>
  <si>
    <t>Samira Mariana</t>
  </si>
  <si>
    <t>Diana Sarahí</t>
  </si>
  <si>
    <t>Fátima Estefanía</t>
  </si>
  <si>
    <t xml:space="preserve"> Maribel </t>
  </si>
  <si>
    <t>Paredes</t>
  </si>
  <si>
    <t>Carlos Enrique</t>
  </si>
  <si>
    <t>Sedano</t>
  </si>
  <si>
    <t>Carlos Alberto</t>
  </si>
  <si>
    <t>Araujo</t>
  </si>
  <si>
    <t>Eva María</t>
  </si>
  <si>
    <t xml:space="preserve">Rolón </t>
  </si>
  <si>
    <t xml:space="preserve">Jenny </t>
  </si>
  <si>
    <t>Castellanos</t>
  </si>
  <si>
    <t>Rosalía</t>
  </si>
  <si>
    <t>Cambio de giro de local en Mercado Público.</t>
  </si>
  <si>
    <t xml:space="preserve">Camacho </t>
  </si>
  <si>
    <t>Autorización para el traspaso de derechos de Cédula de Empadronamiento del local en Mercado Público</t>
  </si>
  <si>
    <t>Eric Herson</t>
  </si>
  <si>
    <t>Paz</t>
  </si>
  <si>
    <t>Autorización de cambio de giro de local en Mercado Público</t>
  </si>
  <si>
    <t>Luisa Fernanda</t>
  </si>
  <si>
    <t xml:space="preserve">Cruz </t>
  </si>
  <si>
    <t>Nadia</t>
  </si>
  <si>
    <t>Escobar</t>
  </si>
  <si>
    <t>Belinda América</t>
  </si>
  <si>
    <t>Quiroz</t>
  </si>
  <si>
    <t>Montserrat</t>
  </si>
  <si>
    <t>Cambio de nombre del titular de la cédula de empadronamiento de locales en Mercados públicos por fallecimiento del empadronado</t>
  </si>
  <si>
    <t>Jesús</t>
  </si>
  <si>
    <t>Nares</t>
  </si>
  <si>
    <t>María Cruz</t>
  </si>
  <si>
    <t>Micaela</t>
  </si>
  <si>
    <t>Cedillo</t>
  </si>
  <si>
    <t xml:space="preserve">Julieta </t>
  </si>
  <si>
    <t>Robles</t>
  </si>
  <si>
    <t>Antonio</t>
  </si>
  <si>
    <t>Gayosso</t>
  </si>
  <si>
    <t>Mario</t>
  </si>
  <si>
    <t>Irene</t>
  </si>
  <si>
    <t>De Jesús</t>
  </si>
  <si>
    <t>Olegario</t>
  </si>
  <si>
    <t>Fuentes</t>
  </si>
  <si>
    <t>Leidy Helen</t>
  </si>
  <si>
    <t xml:space="preserve">Barrios </t>
  </si>
  <si>
    <t xml:space="preserve">Norma Patricia </t>
  </si>
  <si>
    <t>Cierre de Calle</t>
  </si>
  <si>
    <t>Artículos 29 fracción V y 34 fracción IV de la Ley Orgánica de Alcaldías de la Ciudad de México</t>
  </si>
  <si>
    <t xml:space="preserve">Unidad Departamental de Licencias, Giros Mercantiles y Espectáculos Públicos  </t>
  </si>
  <si>
    <t xml:space="preserve">Monroy </t>
  </si>
  <si>
    <t>Herrera</t>
  </si>
  <si>
    <t xml:space="preserve">Juana Veronica </t>
  </si>
  <si>
    <t>Illescas</t>
  </si>
  <si>
    <t>Erika Ivón</t>
  </si>
  <si>
    <t>Pedro</t>
  </si>
  <si>
    <t>Yanin</t>
  </si>
  <si>
    <t>Riaño</t>
  </si>
  <si>
    <t>Lilian Lizeth</t>
  </si>
  <si>
    <t>Sotelo</t>
  </si>
  <si>
    <t>Rene</t>
  </si>
  <si>
    <t>Retana</t>
  </si>
  <si>
    <t>María de Lourdes</t>
  </si>
  <si>
    <t xml:space="preserve">Ocho </t>
  </si>
  <si>
    <t>Viridiana</t>
  </si>
  <si>
    <t>Janet Lizet</t>
  </si>
  <si>
    <t>Villa</t>
  </si>
  <si>
    <t>Mondragón</t>
  </si>
  <si>
    <t>Contreras</t>
  </si>
  <si>
    <t>Lazcano</t>
  </si>
  <si>
    <t>Molina</t>
  </si>
  <si>
    <t>Jalpilla</t>
  </si>
  <si>
    <t>Arturo</t>
  </si>
  <si>
    <t>Olvera</t>
  </si>
  <si>
    <t>Julián</t>
  </si>
  <si>
    <t>Giovanna Michelle</t>
  </si>
  <si>
    <t>Gonzaléz</t>
  </si>
  <si>
    <t>Velasco</t>
  </si>
  <si>
    <t>Rosa</t>
  </si>
  <si>
    <t>Margaríta</t>
  </si>
  <si>
    <t>Campirano</t>
  </si>
  <si>
    <t>Barranco</t>
  </si>
  <si>
    <t>Diana</t>
  </si>
  <si>
    <t>Cristian Eleazar</t>
  </si>
  <si>
    <t xml:space="preserve">Guadarrama </t>
  </si>
  <si>
    <t>Jessica Karina</t>
  </si>
  <si>
    <t xml:space="preserve">Valles </t>
  </si>
  <si>
    <t xml:space="preserve">Veronica </t>
  </si>
  <si>
    <t xml:space="preserve">López </t>
  </si>
  <si>
    <t>Barragán</t>
  </si>
  <si>
    <t xml:space="preserve">Janett </t>
  </si>
  <si>
    <t xml:space="preserve">Esteban Dhanesh </t>
  </si>
  <si>
    <t xml:space="preserve">Páez </t>
  </si>
  <si>
    <t>Oviedo</t>
  </si>
  <si>
    <t xml:space="preserve">Jesús Alejandro </t>
  </si>
  <si>
    <t xml:space="preserve">Arenas </t>
  </si>
  <si>
    <t>Magaña</t>
  </si>
  <si>
    <t xml:space="preserve">Reynalda </t>
  </si>
  <si>
    <t xml:space="preserve">Evelia Susana </t>
  </si>
  <si>
    <t xml:space="preserve">Fonseca </t>
  </si>
  <si>
    <t xml:space="preserve">Romero </t>
  </si>
  <si>
    <t xml:space="preserve">Joel </t>
  </si>
  <si>
    <t>Almaraz</t>
  </si>
  <si>
    <t>Felix</t>
  </si>
  <si>
    <t xml:space="preserve">Rosa Guadalupe </t>
  </si>
  <si>
    <t xml:space="preserve">Loreto </t>
  </si>
  <si>
    <t>Blanco</t>
  </si>
  <si>
    <t>Edgar</t>
  </si>
  <si>
    <t xml:space="preserve">Torres </t>
  </si>
  <si>
    <t>Anahi</t>
  </si>
  <si>
    <t>Neria</t>
  </si>
  <si>
    <t>Blanca Edith</t>
  </si>
  <si>
    <t xml:space="preserve">Montes </t>
  </si>
  <si>
    <t xml:space="preserve">Mejia </t>
  </si>
  <si>
    <t xml:space="preserve">Salcedo </t>
  </si>
  <si>
    <t>Cortes</t>
  </si>
  <si>
    <t xml:space="preserve">Santos Arturo </t>
  </si>
  <si>
    <t>Vazquéz</t>
  </si>
  <si>
    <t>Abigail</t>
  </si>
  <si>
    <t xml:space="preserve">Demian </t>
  </si>
  <si>
    <t xml:space="preserve">Mario Eduardo </t>
  </si>
  <si>
    <t xml:space="preserve">Granados </t>
  </si>
  <si>
    <t>Teresa</t>
  </si>
  <si>
    <t>Lule</t>
  </si>
  <si>
    <t xml:space="preserve">Mario Alberto </t>
  </si>
  <si>
    <t>Melgarejo</t>
  </si>
  <si>
    <t>Mateo</t>
  </si>
  <si>
    <t>Joana Crhistell</t>
  </si>
  <si>
    <t>Lizbeth</t>
  </si>
  <si>
    <t>Sarahi</t>
  </si>
  <si>
    <t xml:space="preserve">Caden </t>
  </si>
  <si>
    <t>Priciliana Irma</t>
  </si>
  <si>
    <t xml:space="preserve">Campos </t>
  </si>
  <si>
    <t xml:space="preserve">Chavarría </t>
  </si>
  <si>
    <t>Concepción Matiana</t>
  </si>
  <si>
    <t xml:space="preserve">Funleal </t>
  </si>
  <si>
    <t>Nelly</t>
  </si>
  <si>
    <t>Marquéz</t>
  </si>
  <si>
    <t xml:space="preserve">Zepeda </t>
  </si>
  <si>
    <t>Acedo</t>
  </si>
  <si>
    <t>Zuñiga</t>
  </si>
  <si>
    <t xml:space="preserve">Alicia </t>
  </si>
  <si>
    <t xml:space="preserve">Jimenéz </t>
  </si>
  <si>
    <t>Garcia</t>
  </si>
  <si>
    <t>Modesta</t>
  </si>
  <si>
    <t xml:space="preserve">Sánchez </t>
  </si>
  <si>
    <t xml:space="preserve">Yessica </t>
  </si>
  <si>
    <t xml:space="preserve">Ochoa </t>
  </si>
  <si>
    <t>Meneses</t>
  </si>
  <si>
    <t xml:space="preserve">Marcela Adriana </t>
  </si>
  <si>
    <t>Ortega</t>
  </si>
  <si>
    <t>Osorio</t>
  </si>
  <si>
    <t xml:space="preserve">María del Rosario </t>
  </si>
  <si>
    <t>Caudillo</t>
  </si>
  <si>
    <t>Gomora</t>
  </si>
  <si>
    <t xml:space="preserve">Laura Angélica </t>
  </si>
  <si>
    <t xml:space="preserve">Mondragon </t>
  </si>
  <si>
    <t>Pinal</t>
  </si>
  <si>
    <t>Evelyn</t>
  </si>
  <si>
    <t xml:space="preserve">Labarrios </t>
  </si>
  <si>
    <t xml:space="preserve">Ileana Gabriela </t>
  </si>
  <si>
    <t xml:space="preserve">Beltran </t>
  </si>
  <si>
    <t>Franco</t>
  </si>
  <si>
    <t>Fernando Zoly</t>
  </si>
  <si>
    <t xml:space="preserve">Flores </t>
  </si>
  <si>
    <t>Ballesteros</t>
  </si>
  <si>
    <t xml:space="preserve">Juan Carlos </t>
  </si>
  <si>
    <t xml:space="preserve">Sofia </t>
  </si>
  <si>
    <t xml:space="preserve">Juventino </t>
  </si>
  <si>
    <t xml:space="preserve">Galicia </t>
  </si>
  <si>
    <t>Piña</t>
  </si>
  <si>
    <t>Sergio Yussel</t>
  </si>
  <si>
    <t xml:space="preserve">Cristina </t>
  </si>
  <si>
    <t xml:space="preserve">Juárez </t>
  </si>
  <si>
    <t>Anabel</t>
  </si>
  <si>
    <t xml:space="preserve">Orozco </t>
  </si>
  <si>
    <t>Victor Manuel</t>
  </si>
  <si>
    <t xml:space="preserve">Solis </t>
  </si>
  <si>
    <t xml:space="preserve">Genaro Concepción </t>
  </si>
  <si>
    <t xml:space="preserve">Cadena </t>
  </si>
  <si>
    <t>Velazquez</t>
  </si>
  <si>
    <t xml:space="preserve">Evelyn </t>
  </si>
  <si>
    <t>Betsabe</t>
  </si>
  <si>
    <t xml:space="preserve">Eleuterio </t>
  </si>
  <si>
    <t>Magali</t>
  </si>
  <si>
    <t xml:space="preserve">Mateos </t>
  </si>
  <si>
    <t xml:space="preserve">Ana Patricia </t>
  </si>
  <si>
    <t xml:space="preserve">Felipe </t>
  </si>
  <si>
    <t xml:space="preserve">Guadalupe </t>
  </si>
  <si>
    <t xml:space="preserve">Olmedo </t>
  </si>
  <si>
    <t xml:space="preserve">Gaytan </t>
  </si>
  <si>
    <t>Soriano</t>
  </si>
  <si>
    <t xml:space="preserve">Lucia </t>
  </si>
  <si>
    <t xml:space="preserve">Noguerón </t>
  </si>
  <si>
    <t xml:space="preserve">Santiago </t>
  </si>
  <si>
    <t>Arellano</t>
  </si>
  <si>
    <t>Analleli</t>
  </si>
  <si>
    <t xml:space="preserve">Chacón </t>
  </si>
  <si>
    <t>Ernesto Arath</t>
  </si>
  <si>
    <t>Juan Rene</t>
  </si>
  <si>
    <t xml:space="preserve">Mendoza </t>
  </si>
  <si>
    <t>Tenorio</t>
  </si>
  <si>
    <t xml:space="preserve">Francisco Javier </t>
  </si>
  <si>
    <t xml:space="preserve">Roldan </t>
  </si>
  <si>
    <t xml:space="preserve">Gabriela </t>
  </si>
  <si>
    <t xml:space="preserve">Velázquez </t>
  </si>
  <si>
    <t xml:space="preserve">Angelica </t>
  </si>
  <si>
    <t xml:space="preserve">Bustamante </t>
  </si>
  <si>
    <t>Valdéz</t>
  </si>
  <si>
    <t xml:space="preserve">Angela </t>
  </si>
  <si>
    <t xml:space="preserve">Luz María </t>
  </si>
  <si>
    <t xml:space="preserve">Torralva </t>
  </si>
  <si>
    <t xml:space="preserve">Rivera </t>
  </si>
  <si>
    <t>Ma. Socorro</t>
  </si>
  <si>
    <t xml:space="preserve">Ramírez </t>
  </si>
  <si>
    <t>Martín Armando</t>
  </si>
  <si>
    <t>Faustino</t>
  </si>
  <si>
    <t>Maya</t>
  </si>
  <si>
    <t xml:space="preserve">Andrea </t>
  </si>
  <si>
    <t>Lazo</t>
  </si>
  <si>
    <t xml:space="preserve">Alejandra Gabriela </t>
  </si>
  <si>
    <t xml:space="preserve">Santamaria </t>
  </si>
  <si>
    <t>Farfan</t>
  </si>
  <si>
    <t xml:space="preserve">Evangelina </t>
  </si>
  <si>
    <t xml:space="preserve">Lugo </t>
  </si>
  <si>
    <t>Brithany Uribany</t>
  </si>
  <si>
    <t>Barajas</t>
  </si>
  <si>
    <t>Teresa Adriana</t>
  </si>
  <si>
    <t xml:space="preserve">Juan </t>
  </si>
  <si>
    <t xml:space="preserve">Alvarado </t>
  </si>
  <si>
    <t xml:space="preserve">Ferrel </t>
  </si>
  <si>
    <t xml:space="preserve">Leodegario Arcangel </t>
  </si>
  <si>
    <t>Arzola</t>
  </si>
  <si>
    <t xml:space="preserve">Hugo Antonio </t>
  </si>
  <si>
    <t xml:space="preserve">Valencia </t>
  </si>
  <si>
    <t>Pedro Raúl</t>
  </si>
  <si>
    <t xml:space="preserve">Álvarez </t>
  </si>
  <si>
    <t>Angelíca Lizbeth</t>
  </si>
  <si>
    <t xml:space="preserve">Juana </t>
  </si>
  <si>
    <t>Nancy</t>
  </si>
  <si>
    <t xml:space="preserve">Rojas </t>
  </si>
  <si>
    <t>María Estela</t>
  </si>
  <si>
    <t>Cervantes</t>
  </si>
  <si>
    <t>Luis Alberto</t>
  </si>
  <si>
    <t>Andrade</t>
  </si>
  <si>
    <t>Estela Manuela</t>
  </si>
  <si>
    <t>Reza</t>
  </si>
  <si>
    <t>María Antonia</t>
  </si>
  <si>
    <t>Gloria</t>
  </si>
  <si>
    <t>María Trinidad</t>
  </si>
  <si>
    <t>Escalante</t>
  </si>
  <si>
    <t>Laura Yadira</t>
  </si>
  <si>
    <t xml:space="preserve">Alfredo </t>
  </si>
  <si>
    <t xml:space="preserve">Burgos </t>
  </si>
  <si>
    <t>Erik Ivan</t>
  </si>
  <si>
    <t xml:space="preserve">Leticia </t>
  </si>
  <si>
    <t>Bernardino</t>
  </si>
  <si>
    <t>Resendíz</t>
  </si>
  <si>
    <t>Araceli</t>
  </si>
  <si>
    <t xml:space="preserve">Laura Estefanía </t>
  </si>
  <si>
    <t>Carranza</t>
  </si>
  <si>
    <t>Sandra Guadalupe</t>
  </si>
  <si>
    <t>Catalina Margarita</t>
  </si>
  <si>
    <t>María Anastacia</t>
  </si>
  <si>
    <t>Colula</t>
  </si>
  <si>
    <t>Madelene</t>
  </si>
  <si>
    <t xml:space="preserve">Estefanía Concepción </t>
  </si>
  <si>
    <t xml:space="preserve">Jose Julián </t>
  </si>
  <si>
    <t>Arias</t>
  </si>
  <si>
    <t xml:space="preserve">Rene </t>
  </si>
  <si>
    <t xml:space="preserve">Morales </t>
  </si>
  <si>
    <t>Riveroll</t>
  </si>
  <si>
    <t>Arrona</t>
  </si>
  <si>
    <t>María Lucero</t>
  </si>
  <si>
    <t>Facio</t>
  </si>
  <si>
    <t>Yesenia</t>
  </si>
  <si>
    <t>Murillo</t>
  </si>
  <si>
    <t xml:space="preserve">Farías </t>
  </si>
  <si>
    <t xml:space="preserve">Medina </t>
  </si>
  <si>
    <t xml:space="preserve">Lucía </t>
  </si>
  <si>
    <t>Lozano</t>
  </si>
  <si>
    <t>Beatríz Araceli</t>
  </si>
  <si>
    <t>Gallegos</t>
  </si>
  <si>
    <t xml:space="preserve">Olvera </t>
  </si>
  <si>
    <t>Gabriel</t>
  </si>
  <si>
    <t>Gomeztagle</t>
  </si>
  <si>
    <t>Gomez</t>
  </si>
  <si>
    <t>Sandoval</t>
  </si>
  <si>
    <t>Godínez</t>
  </si>
  <si>
    <t xml:space="preserve">Ana Eustolia </t>
  </si>
  <si>
    <t>Balderas</t>
  </si>
  <si>
    <t>Garrido</t>
  </si>
  <si>
    <t>Gustavo Alfonso</t>
  </si>
  <si>
    <t>Escobedo</t>
  </si>
  <si>
    <t>Daniel Alberto</t>
  </si>
  <si>
    <t>Lira</t>
  </si>
  <si>
    <t>Brenda Veronica</t>
  </si>
  <si>
    <t xml:space="preserve">Trinidad </t>
  </si>
  <si>
    <t>Eusebio</t>
  </si>
  <si>
    <t xml:space="preserve">María de Rosario </t>
  </si>
  <si>
    <t>Gamez</t>
  </si>
  <si>
    <t xml:space="preserve">Mauricio </t>
  </si>
  <si>
    <t xml:space="preserve">Cecilia </t>
  </si>
  <si>
    <t>Licona</t>
  </si>
  <si>
    <t xml:space="preserve">Israel </t>
  </si>
  <si>
    <t xml:space="preserve">Nieves </t>
  </si>
  <si>
    <t>Castrejón</t>
  </si>
  <si>
    <t xml:space="preserve">Blanca Estela </t>
  </si>
  <si>
    <t xml:space="preserve">Vargas </t>
  </si>
  <si>
    <t xml:space="preserve">Guardían </t>
  </si>
  <si>
    <t xml:space="preserve">José Luis </t>
  </si>
  <si>
    <t xml:space="preserve">Maya </t>
  </si>
  <si>
    <t xml:space="preserve">Lorenzo </t>
  </si>
  <si>
    <t>Jacqueline</t>
  </si>
  <si>
    <t>Hipólito</t>
  </si>
  <si>
    <t>Estrella</t>
  </si>
  <si>
    <t>Jesus</t>
  </si>
  <si>
    <t>Nava</t>
  </si>
  <si>
    <t>José Carlos</t>
  </si>
  <si>
    <t xml:space="preserve">Ivan </t>
  </si>
  <si>
    <t>Damas</t>
  </si>
  <si>
    <t>Parra</t>
  </si>
  <si>
    <t>Adrián Maximiliano</t>
  </si>
  <si>
    <t xml:space="preserve">Lidia </t>
  </si>
  <si>
    <t>Ubaldo</t>
  </si>
  <si>
    <t>José Julián</t>
  </si>
  <si>
    <t xml:space="preserve">Arias </t>
  </si>
  <si>
    <t>Concepción Silvestra</t>
  </si>
  <si>
    <t>Baca</t>
  </si>
  <si>
    <t>Donis</t>
  </si>
  <si>
    <t>María Leticia</t>
  </si>
  <si>
    <t>Agapito</t>
  </si>
  <si>
    <t xml:space="preserve">Jorge </t>
  </si>
  <si>
    <t xml:space="preserve">Luis Fernando </t>
  </si>
  <si>
    <t xml:space="preserve">Olmos </t>
  </si>
  <si>
    <t>Crúz</t>
  </si>
  <si>
    <t>Silvano</t>
  </si>
  <si>
    <t>Pedraza</t>
  </si>
  <si>
    <t xml:space="preserve">Imelda </t>
  </si>
  <si>
    <t xml:space="preserve">Magallón </t>
  </si>
  <si>
    <t>Pardo</t>
  </si>
  <si>
    <t xml:space="preserve">David Mauricio </t>
  </si>
  <si>
    <t>Yañez</t>
  </si>
  <si>
    <t>Soto</t>
  </si>
  <si>
    <t>Yesika</t>
  </si>
  <si>
    <t xml:space="preserve">Ángel </t>
  </si>
  <si>
    <t>Games</t>
  </si>
  <si>
    <t>Abelardo</t>
  </si>
  <si>
    <t>Luis Miguel</t>
  </si>
  <si>
    <t>Delgadillo</t>
  </si>
  <si>
    <t>Yuliana Yanet</t>
  </si>
  <si>
    <t>Pastrana</t>
  </si>
  <si>
    <t>Gaspar</t>
  </si>
  <si>
    <t>Yazmin Yolotzin</t>
  </si>
  <si>
    <t xml:space="preserve">Vera </t>
  </si>
  <si>
    <t xml:space="preserve">Lydia </t>
  </si>
  <si>
    <t>Bertha</t>
  </si>
  <si>
    <t>Yadira</t>
  </si>
  <si>
    <t xml:space="preserve">Adan </t>
  </si>
  <si>
    <t xml:space="preserve">José </t>
  </si>
  <si>
    <t>Benítez</t>
  </si>
  <si>
    <t xml:space="preserve">Eduin </t>
  </si>
  <si>
    <t>Delgado</t>
  </si>
  <si>
    <t>Amezcua</t>
  </si>
  <si>
    <t xml:space="preserve">Ma. Silvia </t>
  </si>
  <si>
    <t xml:space="preserve">Alcantar </t>
  </si>
  <si>
    <t>Medel</t>
  </si>
  <si>
    <t xml:space="preserve">Jorge Arturo </t>
  </si>
  <si>
    <t xml:space="preserve">Alcantara </t>
  </si>
  <si>
    <t xml:space="preserve">Yolanda </t>
  </si>
  <si>
    <t>María Felix</t>
  </si>
  <si>
    <t>Benavides</t>
  </si>
  <si>
    <t>Eva</t>
  </si>
  <si>
    <t>María Patricia</t>
  </si>
  <si>
    <t>Lezma</t>
  </si>
  <si>
    <t>Angélica</t>
  </si>
  <si>
    <t>Goméz</t>
  </si>
  <si>
    <t>Viky</t>
  </si>
  <si>
    <t>Sandra Yasmin</t>
  </si>
  <si>
    <t xml:space="preserve">Juan Ivan </t>
  </si>
  <si>
    <t>Osorno</t>
  </si>
  <si>
    <t>Rodrigo</t>
  </si>
  <si>
    <t>Zamudio</t>
  </si>
  <si>
    <t>Zuemi Amellalli</t>
  </si>
  <si>
    <t>Ríos</t>
  </si>
  <si>
    <t>Arriaga</t>
  </si>
  <si>
    <t>Bonifacio Magdaleno</t>
  </si>
  <si>
    <t xml:space="preserve">María del Pilar </t>
  </si>
  <si>
    <t>Hidalgo</t>
  </si>
  <si>
    <t>María Gloria</t>
  </si>
  <si>
    <t>Chavéz</t>
  </si>
  <si>
    <t>Francisco Angel</t>
  </si>
  <si>
    <t>Orihuela</t>
  </si>
  <si>
    <t xml:space="preserve">Juan Manuel </t>
  </si>
  <si>
    <t>Juana</t>
  </si>
  <si>
    <t>Ruiz</t>
  </si>
  <si>
    <t xml:space="preserve">Beatríz </t>
  </si>
  <si>
    <t xml:space="preserve">Calderón </t>
  </si>
  <si>
    <t>Jeidi Carmen</t>
  </si>
  <si>
    <t>Galván</t>
  </si>
  <si>
    <t>Caporal</t>
  </si>
  <si>
    <t>Uriel</t>
  </si>
  <si>
    <t>Rolón</t>
  </si>
  <si>
    <t>Hiedra</t>
  </si>
  <si>
    <t>Beatriz</t>
  </si>
  <si>
    <t xml:space="preserve">Raúl </t>
  </si>
  <si>
    <t xml:space="preserve">Lorena </t>
  </si>
  <si>
    <t xml:space="preserve">Lucas </t>
  </si>
  <si>
    <t>Deybol</t>
  </si>
  <si>
    <t>Olivares</t>
  </si>
  <si>
    <t>Guillermo</t>
  </si>
  <si>
    <t>Moisen</t>
  </si>
  <si>
    <t xml:space="preserve">Patricia </t>
  </si>
  <si>
    <t xml:space="preserve">Acosta </t>
  </si>
  <si>
    <t xml:space="preserve">Sandra </t>
  </si>
  <si>
    <t>María Alejandra</t>
  </si>
  <si>
    <t xml:space="preserve">David </t>
  </si>
  <si>
    <t>Sonia</t>
  </si>
  <si>
    <t>Ferrer</t>
  </si>
  <si>
    <t>Celsa</t>
  </si>
  <si>
    <t xml:space="preserve">Teresa de Jesus </t>
  </si>
  <si>
    <t xml:space="preserve">Victoria </t>
  </si>
  <si>
    <t>Del Águila</t>
  </si>
  <si>
    <t>Domingo</t>
  </si>
  <si>
    <t>Luis Saul</t>
  </si>
  <si>
    <t xml:space="preserve">Edgar Omar </t>
  </si>
  <si>
    <t>Mariscal</t>
  </si>
  <si>
    <t>Coca</t>
  </si>
  <si>
    <t xml:space="preserve">Francisco </t>
  </si>
  <si>
    <t>Cinthia</t>
  </si>
  <si>
    <t>http://www.tlahuac.cdmx.gob.mx/wp-content/uploads/2022/10/tlh_notaGiros4tri_24.pdf</t>
  </si>
  <si>
    <t>http://www.tlahuac.cdmx.gob.mx/wp-content/uploads/2022/10/tlh_notaMercados4tri_24.pdf</t>
  </si>
  <si>
    <t>http://www.tlahuac.cdmx.gob.mx/wp-content/uploads/2022/10/tlh_notaPanteones4tri_24.pdf</t>
  </si>
  <si>
    <t>http://www.tlahuac.cdmx.gob.mx/wp-content/uploads/2022/10/tlh_notaViaPublica4tri_24.pdf</t>
  </si>
  <si>
    <t>http://www.tlahuac.cdmx.gob.mx/wp-content/uploads/2022/10/tlh_vp38cdmg4tri_24.pdf</t>
  </si>
  <si>
    <t>http://www.tlahuac.cdmx.gob.mx/wp-content/uploads/2022/10/tlh_vp37alfr4tri_24.pdf</t>
  </si>
  <si>
    <t>http://www.tlahuac.cdmx.gob.mx/wp-content/uploads/2022/10/tlh_vp36splv4tri_24.pdf</t>
  </si>
  <si>
    <t>http://www.tlahuac.cdmx.gob.mx/wp-content/uploads/2022/10/tlh_vp35map4tri_24.pdf</t>
  </si>
  <si>
    <t>http://www.tlahuac.cdmx.gob.mx/wp-content/uploads/2022/10/tlh_vp34fmr4tri_24.pdf</t>
  </si>
  <si>
    <t>http://www.tlahuac.cdmx.gob.mx/wp-content/uploads/2022/10/tlh_vp33vrc4tri_24.pdf</t>
  </si>
  <si>
    <t>http://www.tlahuac.cdmx.gob.mx/wp-content/uploads/2022/10/tlh_vp32bll4tri_24.pdf</t>
  </si>
  <si>
    <t>http://www.tlahuac.cdmx.gob.mx/wp-content/uploads/2022/10/tlh_vp31amr4tri_24.pdf</t>
  </si>
  <si>
    <t>http://www.tlahuac.cdmx.gob.mx/wp-content/uploads/2022/10/tlh_vp30gmlm4tri_24.pdf</t>
  </si>
  <si>
    <t>http://www.tlahuac.cdmx.gob.mx/wp-content/uploads/2022/10/tlh_vp29anf4tri_24.pdf</t>
  </si>
  <si>
    <t>http://www.tlahuac.cdmx.gob.mx/wp-content/uploads/2022/10/tlh_vp28ech4tri_24.pdf</t>
  </si>
  <si>
    <t>http://www.tlahuac.cdmx.gob.mx/wp-content/uploads/2022/10/tlh_vp27mrc4tri_24.pdf</t>
  </si>
  <si>
    <t>http://www.tlahuac.cdmx.gob.mx/wp-content/uploads/2022/10/tlh_vp26iclr4tri_24.pdf</t>
  </si>
  <si>
    <t>http://www.tlahuac.cdmx.gob.mx/wp-content/uploads/2022/10/tlh_vp25aac4tri_24.pdf</t>
  </si>
  <si>
    <t>http://www.tlahuac.cdmx.gob.mx/wp-content/uploads/2022/10/tlh_vp24micv4tri_24.pdf</t>
  </si>
  <si>
    <t>http://www.tlahuac.cdmx.gob.mx/wp-content/uploads/2022/10/tlh_vp23cfv4tri_24.pdf</t>
  </si>
  <si>
    <t>http://www.tlahuac.cdmx.gob.mx/wp-content/uploads/2022/10/tlh_vp22cfv4tri_24.pdf</t>
  </si>
  <si>
    <t>http://www.tlahuac.cdmx.gob.mx/wp-content/uploads/2022/10/tlh_vp21cfv4tri_24.pdf</t>
  </si>
  <si>
    <t>http://www.tlahuac.cdmx.gob.mx/wp-content/uploads/2022/10/tlh_vp20cfv4tri_24.pdf</t>
  </si>
  <si>
    <t>http://www.tlahuac.cdmx.gob.mx/wp-content/uploads/2022/10/tlh_vp19cfv4tri_24.pdf</t>
  </si>
  <si>
    <t>http://www.tlahuac.cdmx.gob.mx/wp-content/uploads/2022/10/tlh_vp18cfv4tri_24.pdf</t>
  </si>
  <si>
    <t>http://www.tlahuac.cdmx.gob.mx/wp-content/uploads/2022/10/tlh_vp17cfv4tri_24.pdf</t>
  </si>
  <si>
    <t>http://www.tlahuac.cdmx.gob.mx/wp-content/uploads/2022/10/tlh_vp16dbp4tri_24.pdf</t>
  </si>
  <si>
    <t>http://www.tlahuac.cdmx.gob.mx/wp-content/uploads/2022/10/tlh_vp15ams4tri_24.pdf</t>
  </si>
  <si>
    <t>http://www.tlahuac.cdmx.gob.mx/wp-content/uploads/2022/10/tlh_vp14jlpo4tri_24.pdf</t>
  </si>
  <si>
    <t>http://www.tlahuac.cdmx.gob.mx/wp-content/uploads/2022/10/tlh_vp13alp4tri_24.pdf</t>
  </si>
  <si>
    <t>http://www.tlahuac.cdmx.gob.mx/wp-content/uploads/2022/10/tlh_vp12pn4tri_24.pdf</t>
  </si>
  <si>
    <t>http://www.tlahuac.cdmx.gob.mx/wp-content/uploads/2022/10/tlh_vp11nhh4tri_24.pdf</t>
  </si>
  <si>
    <t>http://www.tlahuac.cdmx.gob.mx/wp-content/uploads/2022/10/tlh_vp10risb4tri_24.pdf</t>
  </si>
  <si>
    <t>http://www.tlahuac.cdmx.gob.mx/wp-content/uploads/2022/10/tlh_vp9paq4tri_24.pdf</t>
  </si>
  <si>
    <t>http://www.tlahuac.cdmx.gob.mx/wp-content/uploads/2022/10/tlh_vp8raa4tri_24.pdf</t>
  </si>
  <si>
    <t>http://www.tlahuac.cdmx.gob.mx/wp-content/uploads/2022/10/tlh_vp7yrm4tri_24.pdf</t>
  </si>
  <si>
    <t>http://www.tlahuac.cdmx.gob.mx/wp-content/uploads/2022/10/tlh_vp6fbb4tri_24.pdf</t>
  </si>
  <si>
    <t>http://www.tlahuac.cdmx.gob.mx/wp-content/uploads/2022/10/tlh_vp5fbb4tri_24.pdf</t>
  </si>
  <si>
    <t>http://www.tlahuac.cdmx.gob.mx/wp-content/uploads/2022/10/tlh_vp4fbb4tri_24.pdf</t>
  </si>
  <si>
    <t>http://www.tlahuac.cdmx.gob.mx/wp-content/uploads/2022/10/tlh_vp3fbb4tri_24.pdf</t>
  </si>
  <si>
    <t>http://www.tlahuac.cdmx.gob.mx/wp-content/uploads/2022/10/tlh_vp2fbb4tri_24.pdf</t>
  </si>
  <si>
    <t>http://www.tlahuac.cdmx.gob.mx/wp-content/uploads/2022/10/tlh_vp1fbb4tri_24.pdf</t>
  </si>
  <si>
    <t>http://www.tlahuac.cdmx.gob.mx/wp-content/uploads/2022/10/tlh_p85av4tri_24.pdf</t>
  </si>
  <si>
    <t>http://www.tlahuac.cdmx.gob.mx/wp-content/uploads/2022/10/tlh_p84og4tri_24.pdf</t>
  </si>
  <si>
    <t>http://www.tlahuac.cdmx.gob.mx/wp-content/uploads/2022/10/tlh_p83ua4tri_24.pdf</t>
  </si>
  <si>
    <t>http://www.tlahuac.cdmx.gob.mx/wp-content/uploads/2022/10/tlh_p82cp4tri_24.pdf</t>
  </si>
  <si>
    <t>http://www.tlahuac.cdmx.gob.mx/wp-content/uploads/2022/10/tlh_p81vo4tri_24.pdf</t>
  </si>
  <si>
    <t>http://www.tlahuac.cdmx.gob.mx/wp-content/uploads/2022/10/tlh_p80pg4tri_24.pdf</t>
  </si>
  <si>
    <t>http://www.tlahuac.cdmx.gob.mx/wp-content/uploads/2022/10/tlh_p79pm4tri_24.pdf</t>
  </si>
  <si>
    <t>http://www.tlahuac.cdmx.gob.mx/wp-content/uploads/2022/10/tlh_p78lm4tri_24.pdf</t>
  </si>
  <si>
    <t>http://www.tlahuac.cdmx.gob.mx/wp-content/uploads/2022/10/tlh_p77dv4tri_24.pdf</t>
  </si>
  <si>
    <t>http://www.tlahuac.cdmx.gob.mx/wp-content/uploads/2022/10/tlh_p76mv4tri_24.pdf</t>
  </si>
  <si>
    <t>http://www.tlahuac.cdmx.gob.mx/wp-content/uploads/2022/10/tlh_p75mc4tri_24.pdf</t>
  </si>
  <si>
    <t>http://www.tlahuac.cdmx.gob.mx/wp-content/uploads/2022/10/tlh_p74am4tri_24.pdf</t>
  </si>
  <si>
    <t>http://www.tlahuac.cdmx.gob.mx/wp-content/uploads/2022/10/tlh_p73hh4tri_24.pdf</t>
  </si>
  <si>
    <t>http://www.tlahuac.cdmx.gob.mx/wp-content/uploads/2022/10/tlh_p72cm4tri_24.pdf</t>
  </si>
  <si>
    <t>http://www.tlahuac.cdmx.gob.mx/wp-content/uploads/2022/10/tlh_p71ma4tri_24.pdf</t>
  </si>
  <si>
    <t>http://www.tlahuac.cdmx.gob.mx/wp-content/uploads/2022/10/tlh_p70fb4tri_24.pdf</t>
  </si>
  <si>
    <t>http://www.tlahuac.cdmx.gob.mx/wp-content/uploads/2022/10/tlh_p69mn4tri_24.pdf</t>
  </si>
  <si>
    <t>http://www.tlahuac.cdmx.gob.mx/wp-content/uploads/2022/10/tlh_p68mch4tri_24.pdf</t>
  </si>
  <si>
    <t>http://www.tlahuac.cdmx.gob.mx/wp-content/uploads/2022/10/tlh_p67rl4tri_24.pdf</t>
  </si>
  <si>
    <t>http://www.tlahuac.cdmx.gob.mx/wp-content/uploads/2022/10/tlh_p66fv4tri_24.pdf</t>
  </si>
  <si>
    <t>http://www.tlahuac.cdmx.gob.mx/wp-content/uploads/2022/10/tlh_p65ph4tri_24.pdf</t>
  </si>
  <si>
    <t>http://www.tlahuac.cdmx.gob.mx/wp-content/uploads/2022/10/tlh_p64gr4tri_24.pdf</t>
  </si>
  <si>
    <t>http://www.tlahuac.cdmx.gob.mx/wp-content/uploads/2022/10/tlh_p63cn4tri_24.pdf</t>
  </si>
  <si>
    <t>http://www.tlahuac.cdmx.gob.mx/wp-content/uploads/2022/10/tlh_p62tl4tri_24.pdf</t>
  </si>
  <si>
    <t>http://www.tlahuac.cdmx.gob.mx/wp-content/uploads/2022/10/tlh_p61dlrv4tri_24.pdf</t>
  </si>
  <si>
    <t>http://www.tlahuac.cdmx.gob.mx/wp-content/uploads/2022/10/tlh_p60dlpc4tri_24.pdf</t>
  </si>
  <si>
    <t>http://www.tlahuac.cdmx.gob.mx/wp-content/uploads/2022/10/tlh_p59lp4tri_24.pdf</t>
  </si>
  <si>
    <t>http://www.tlahuac.cdmx.gob.mx/wp-content/uploads/2022/10/tlh_p58tg4tri_24.pdf</t>
  </si>
  <si>
    <t>http://www.tlahuac.cdmx.gob.mx/wp-content/uploads/2022/10/tlh_p57cv4tri_24.pdf</t>
  </si>
  <si>
    <t>http://www.tlahuac.cdmx.gob.mx/wp-content/uploads/2022/10/tlh_p56qr4tri_24.pdf</t>
  </si>
  <si>
    <t>http://www.tlahuac.cdmx.gob.mx/wp-content/uploads/2022/10/tlh_p55cs4tri_24.pdf</t>
  </si>
  <si>
    <t>http://www.tlahuac.cdmx.gob.mx/wp-content/uploads/2022/10/tlh_p54lp4tri_24.pdf</t>
  </si>
  <si>
    <t>http://www.tlahuac.cdmx.gob.mx/wp-content/uploads/2022/10/tlh_p53vp4tri_24.pdf</t>
  </si>
  <si>
    <t>http://www.tlahuac.cdmx.gob.mx/wp-content/uploads/2022/10/tlh_p52st4tri_24.pdf</t>
  </si>
  <si>
    <t>http://www.tlahuac.cdmx.gob.mx/wp-content/uploads/2022/10/tlh_p51gs4tri_24.pdf</t>
  </si>
  <si>
    <t>http://www.tlahuac.cdmx.gob.mx/wp-content/uploads/2022/10/tlh_p50pp4tri_24.pdf</t>
  </si>
  <si>
    <t>http://www.tlahuac.cdmx.gob.mx/wp-content/uploads/2022/10/tlh_p49cj4tri_24.pdf</t>
  </si>
  <si>
    <t>http://www.tlahuac.cdmx.gob.mx/wp-content/uploads/2022/10/tlh_p48scc4tri_24.pdf</t>
  </si>
  <si>
    <t>http://www.tlahuac.cdmx.gob.mx/wp-content/uploads/2022/10/tlh_p47bm4tri_24.pdf</t>
  </si>
  <si>
    <t>http://www.tlahuac.cdmx.gob.mx/wp-content/uploads/2022/10/tlh_p46cl4tri_24.pdf</t>
  </si>
  <si>
    <t>http://www.tlahuac.cdmx.gob.mx/wp-content/uploads/2022/10/tlh_p45rm4tri_24.pdf</t>
  </si>
  <si>
    <t>http://www.tlahuac.cdmx.gob.mx/wp-content/uploads/2022/10/tlh_p44mg4tri_24.pdf</t>
  </si>
  <si>
    <t>http://www.tlahuac.cdmx.gob.mx/wp-content/uploads/2022/10/tlh_p43gc4tri_24.pdf</t>
  </si>
  <si>
    <t>http://www.tlahuac.cdmx.gob.mx/wp-content/uploads/2022/10/tlh_p42gv4tri_24.pdf</t>
  </si>
  <si>
    <t>http://www.tlahuac.cdmx.gob.mx/wp-content/uploads/2022/10/tlh_p41mv4tri_24.pdf</t>
  </si>
  <si>
    <t>http://www.tlahuac.cdmx.gob.mx/wp-content/uploads/2022/10/tlh_p40rm4tri_24.pdf</t>
  </si>
  <si>
    <t>http://www.tlahuac.cdmx.gob.mx/wp-content/uploads/2022/10/tlh_p39lj4tri_24.pdf</t>
  </si>
  <si>
    <t>http://www.tlahuac.cdmx.gob.mx/wp-content/uploads/2022/10/tlh_p38lg4tri_24.pdf</t>
  </si>
  <si>
    <t>http://www.tlahuac.cdmx.gob.mx/wp-content/uploads/2022/10/tlh_p37rr4tri_24.pdf</t>
  </si>
  <si>
    <t>http://www.tlahuac.cdmx.gob.mx/wp-content/uploads/2022/10/tlh_p36ro4tri_24.pdf</t>
  </si>
  <si>
    <t>http://www.tlahuac.cdmx.gob.mx/wp-content/uploads/2022/10/tlh_p35mr4tri_24.pdf</t>
  </si>
  <si>
    <t>http://www.tlahuac.cdmx.gob.mx/wp-content/uploads/2022/10/tlh_p34as4tri_24.pdf</t>
  </si>
  <si>
    <t>http://www.tlahuac.cdmx.gob.mx/wp-content/uploads/2022/10/tlh_p33tp4tri_24.pdf</t>
  </si>
  <si>
    <t>http://www.tlahuac.cdmx.gob.mx/wp-content/uploads/2022/10/tlh_p32ch4tri_24.pdf</t>
  </si>
  <si>
    <t>http://www.tlahuac.cdmx.gob.mx/wp-content/uploads/2022/10/tlh_p31vt4tri_24.pdf</t>
  </si>
  <si>
    <t>http://www.tlahuac.cdmx.gob.mx/wp-content/uploads/2022/10/tlh_p30chm4tri_24.pdf</t>
  </si>
  <si>
    <t>http://www.tlahuac.cdmx.gob.mx/wp-content/uploads/2022/10/tlh_p29tr4tri_24.pdf</t>
  </si>
  <si>
    <t>http://www.tlahuac.cdmx.gob.mx/wp-content/uploads/2022/10/tlh_p28gm4tri_24.pdf</t>
  </si>
  <si>
    <t>http://www.tlahuac.cdmx.gob.mx/wp-content/uploads/2022/10/tlh_p27op4tri_24.pdf</t>
  </si>
  <si>
    <t>http://www.tlahuac.cdmx.gob.mx/wp-content/uploads/2022/10/tlh_p26mj4tri_24.pdf</t>
  </si>
  <si>
    <t>http://www.tlahuac.cdmx.gob.mx/wp-content/uploads/2022/10/tlh_p25cr4tri_24.pdf</t>
  </si>
  <si>
    <t>http://www.tlahuac.cdmx.gob.mx/wp-content/uploads/2022/10/tlh_p24cj4tri_24.pdf</t>
  </si>
  <si>
    <t>http://www.tlahuac.cdmx.gob.mx/wp-content/uploads/2022/10/tlh_p23pm4tri_24.pdf</t>
  </si>
  <si>
    <t>http://www.tlahuac.cdmx.gob.mx/wp-content/uploads/2022/10/tlh_p22gm4tri_24.pdf</t>
  </si>
  <si>
    <t>http://www.tlahuac.cdmx.gob.mx/wp-content/uploads/2022/10/tlh_p21mv4tri_24.pdf</t>
  </si>
  <si>
    <t>http://www.tlahuac.cdmx.gob.mx/wp-content/uploads/2022/10/tlh_p20mc4tri_24.pdf</t>
  </si>
  <si>
    <t>http://www.tlahuac.cdmx.gob.mx/wp-content/uploads/2022/10/tlh_p19it4tri_24.pdf</t>
  </si>
  <si>
    <t>http://www.tlahuac.cdmx.gob.mx/wp-content/uploads/2022/10/tlh_p18fj4tri_24.pdf</t>
  </si>
  <si>
    <t>http://www.tlahuac.cdmx.gob.mx/wp-content/uploads/2022/10/tlh_p17gdlr4tri_24.pdf</t>
  </si>
  <si>
    <t>http://www.tlahuac.cdmx.gob.mx/wp-content/uploads/2022/10/tlh_p16mj4tri_24.pdf</t>
  </si>
  <si>
    <t>http://www.tlahuac.cdmx.gob.mx/wp-content/uploads/2022/10/tlh_p15np4tri_24.pdf</t>
  </si>
  <si>
    <t>http://www.tlahuac.cdmx.gob.mx/wp-content/uploads/2022/10/tlh_p14gq4tri_24.pdf</t>
  </si>
  <si>
    <t>http://www.tlahuac.cdmx.gob.mx/wp-content/uploads/2022/10/tlh_p13chb4tri_24.pdf</t>
  </si>
  <si>
    <t>http://www.tlahuac.cdmx.gob.mx/wp-content/uploads/2022/10/tlh_p12gp4tri_24.pdf</t>
  </si>
  <si>
    <t>http://www.tlahuac.cdmx.gob.mx/wp-content/uploads/2022/10/tlh_p11mp4tri_24.pdf</t>
  </si>
  <si>
    <t>http://www.tlahuac.cdmx.gob.mx/wp-content/uploads/2022/10/tlh_p10mo4tri_24.pdf</t>
  </si>
  <si>
    <t>http://www.tlahuac.cdmx.gob.mx/wp-content/uploads/2022/10/tlh_M200np4tri_24.pdf</t>
  </si>
  <si>
    <t>http://www.tlahuac.cdmx.gob.mx/wp-content/uploads/2022/10/tlh_M199lh4tri_24.pdf</t>
  </si>
  <si>
    <t>http://www.tlahuac.cdmx.gob.mx/wp-content/uploads/2022/10/tlh_M198of4tri_24.pdf</t>
  </si>
  <si>
    <t>http://www.tlahuac.cdmx.gob.mx/wp-content/uploads/2022/10/tlh_M197id4tri_24.pdf</t>
  </si>
  <si>
    <t>http://www.tlahuac.cdmx.gob.mx/wp-content/uploads/2022/10/tlh_M196ab4tri_24.pdf</t>
  </si>
  <si>
    <t>http://www.tlahuac.cdmx.gob.mx/wp-content/uploads/2022/10/tlh_M195jm4tri_24.pdf</t>
  </si>
  <si>
    <t>http://www.tlahuac.cdmx.gob.mx/wp-content/uploads/2022/10/tlh_M194as4tri_24.pdf</t>
  </si>
  <si>
    <t>http://www.tlahuac.cdmx.gob.mx/wp-content/uploads/2022/10/tlh_M193jr4tri_24.pdf</t>
  </si>
  <si>
    <t>http://www.tlahuac.cdmx.gob.mx/wp-content/uploads/2022/10/tlh_M192mc4tri_24.pdf</t>
  </si>
  <si>
    <t>http://www.tlahuac.cdmx.gob.mx/wp-content/uploads/2022/10/tlh_M191mc4tri_24.pdf</t>
  </si>
  <si>
    <t>http://www.tlahuac.cdmx.gob.mx/wp-content/uploads/2022/10/tlh_M190jc4tri_24.pdf</t>
  </si>
  <si>
    <t>http://www.tlahuac.cdmx.gob.mx/wp-content/uploads/2022/10/tlh_M189mm4tri_24.pdf</t>
  </si>
  <si>
    <t>http://www.tlahuac.cdmx.gob.mx/wp-content/uploads/2022/10/tlh_M188ba4tri_24.pdf</t>
  </si>
  <si>
    <t>http://www.tlahuac.cdmx.gob.mx/wp-content/uploads/2022/10/tlh_M187nf4tri_24.pdf</t>
  </si>
  <si>
    <t>http://www.tlahuac.cdmx.gob.mx/wp-content/uploads/2022/10/tlh_M186lf4tri_24.pdf</t>
  </si>
  <si>
    <t>http://www.tlahuac.cdmx.gob.mx/wp-content/uploads/2022/10/tlh_M185eh4tr_24.pdf</t>
  </si>
  <si>
    <t>http://www.tlahuac.cdmx.gob.mx/wp-content/uploads/2022/10/tlh_M184mi4tri_24.pdf</t>
  </si>
  <si>
    <t>http://www.tlahuac.cdmx.gob.mx/wp-content/uploads/2022/10/tlh_M183jc4tri_24.pdf</t>
  </si>
  <si>
    <t>http://www.tlahuac.cdmx.gob.mx/wp-content/uploads/2022/10/tlh_M182rm4tri_24.pdf</t>
  </si>
  <si>
    <t>http://www.tlahuac.cdmx.gob.mx/wp-content/uploads/2022/10/tlh_M181jc4tri_24.pdf</t>
  </si>
  <si>
    <t>http://www.tlahuac.cdmx.gob.mx/wp-content/uploads/2022/10/tlh_M180em_4tri_24.pdf</t>
  </si>
  <si>
    <t>http://www.tlahuac.cdmx.gob.mx/wp-content/uploads/2022/10/tlh_M179md4tri_24.pdf</t>
  </si>
  <si>
    <t>http://www.tlahuac.cdmx.gob.mx/wp-content/uploads/2022/10/tlh_M178al4tri_24.pdf</t>
  </si>
  <si>
    <t>http://www.tlahuac.cdmx.gob.mx/wp-content/uploads/2022/10/tlh_M177ca4tri_24.pdf</t>
  </si>
  <si>
    <t>http://www.tlahuac.cdmx.gob.mx/wp-content/uploads/2022/10/tlh_M176ce4tri_24.pdf</t>
  </si>
  <si>
    <t>http://www.tlahuac.cdmx.gob.mx/wp-content/uploads/2022/10/tlh_M175mp4tri_24.pdf</t>
  </si>
  <si>
    <t>http://www.tlahuac.cdmx.gob.mx/wp-content/uploads/2022/10/tlh_M174fe4tri_24.pdf</t>
  </si>
  <si>
    <t>http://www.tlahuac.cdmx.gob.mx/wp-content/uploads/2022/10/tlh_M173ds4tri_24.pdf</t>
  </si>
  <si>
    <t>http://www.tlahuac.cdmx.gob.mx/wp-content/uploads/2022/10/tlh_M172sm4tri_24.pdf</t>
  </si>
  <si>
    <t>http://www.tlahuac.cdmx.gob.mx/wp-content/uploads/2022/10/tlh_M171mp4tri_24.pdf</t>
  </si>
  <si>
    <t>http://www.tlahuac.cdmx.gob.mx/wp-content/uploads/2022/10/tlh_M170mc4tri_24.pdf</t>
  </si>
  <si>
    <t>http://www.tlahuac.cdmx.gob.mx/wp-content/uploads/2022/10/tlh_M169ky4tri_24.pdf</t>
  </si>
  <si>
    <t>http://www.tlahuac.cdmx.gob.mx/wp-content/uploads/2022/10/tlh_M168mm4tri_24.pdf</t>
  </si>
  <si>
    <t>http://www.tlahuac.cdmx.gob.mx/wp-content/uploads/2022/10/tlh_M167rc4tri_24.pdf</t>
  </si>
  <si>
    <t>http://www.tlahuac.cdmx.gob.mx/wp-content/uploads/2022/10/tlh_M166aae4tri_24.pdf</t>
  </si>
  <si>
    <t>http://www.tlahuac.cdmx.gob.mx/wp-content/uploads/2022/10/tlh_M165nr4tri_24.pdf</t>
  </si>
  <si>
    <t>http://www.tlahuac.cdmx.gob.mx/wp-content/uploads/2022/10/tlh_M164md4tri_24.pdf</t>
  </si>
  <si>
    <t>http://www.tlahuac.cdmx.gob.mx/wp-content/uploads/2022/10/tlh_M163ml4tri_24.pdf</t>
  </si>
  <si>
    <t>http://www.tlahuac.cdmx.gob.mx/wp-content/uploads/2022/10/tlh_M162ic4tri_24.pdf</t>
  </si>
  <si>
    <t>http://www.tlahuac.cdmx.gob.mx/wp-content/uploads/2022/10/tlh_M161jc4tri_24.pdf</t>
  </si>
  <si>
    <t>http://www.tlahuac.cdmx.gob.mx/wp-content/uploads/2022/10/tlh_M160ao4tri_24.pdf</t>
  </si>
  <si>
    <t>http://www.tlahuac.cdmx.gob.mx/wp-content/uploads/2022/10/tlh_M159mm4tri_24.pdf</t>
  </si>
  <si>
    <t>http://www.tlahuac.cdmx.gob.mx/wp-content/uploads/2022/10/tlh_M158sl4tri_24.pdf</t>
  </si>
  <si>
    <t>http://www.tlahuac.cdmx.gob.mx/wp-content/uploads/2022/10/tlh_M157ge4tri_24.pdf</t>
  </si>
  <si>
    <t>http://www.tlahuac.cdmx.gob.mx/wp-content/uploads/2022/10/tlh_M156sc4tri_24.pdf</t>
  </si>
  <si>
    <t>http://www.tlahuac.cdmx.gob.mx/wp-content/uploads/2022/10/tlh_M155kl4tri_24.pdf</t>
  </si>
  <si>
    <t>http://www.tlahuac.cdmx.gob.mx/wp-content/uploads/2022/10/tlh_M154ja4tri_24.pdf</t>
  </si>
  <si>
    <t>http://www.tlahuac.cdmx.gob.mx/wp-content/uploads/2022/10/tlh_M153gl4tri_24.pdf</t>
  </si>
  <si>
    <t>http://www.tlahuac.cdmx.gob.mx/wp-content/uploads/2022/10/tlh_M152tb4tri_24.pdf</t>
  </si>
  <si>
    <t>http://www.tlahuac.cdmx.gob.mx/wp-content/uploads/2022/10/tlh_M151pm4tri_24.pdf</t>
  </si>
  <si>
    <t>http://www.tlahuac.cdmx.gob.mx/wp-content/uploads/2022/10/tlh_M150me4tri_24.pdf</t>
  </si>
  <si>
    <t>http://www.tlahuac.cdmx.gob.mx/wp-content/uploads/2022/10/tlh_M149ra4tri_24.pdf</t>
  </si>
  <si>
    <t>http://www.tlahuac.cdmx.gob.mx/wp-content/uploads/2022/10/tlh_M148sm4tri_24.pdf</t>
  </si>
  <si>
    <t>http://www.tlahuac.cdmx.gob.mx/wp-content/uploads/2022/10/tlh_M147sm4tri_24.pdf</t>
  </si>
  <si>
    <t>http://www.tlahuac.cdmx.gob.mx/wp-content/uploads/2022/10/tlh_M146em4tri_24.pdf</t>
  </si>
  <si>
    <t>http://www.tlahuac.cdmx.gob.mx/wp-content/uploads/2022/10/tlh_M145eh4tri_24.pdf</t>
  </si>
  <si>
    <t>http://www.tlahuac.cdmx.gob.mx/wp-content/uploads/2022/10/tlh_M144sc4tri_24.pdf</t>
  </si>
  <si>
    <t>http://www.tlahuac.cdmx.gob.mx/wp-content/uploads/2022/10/tlh_M143nb4tri_24.pdf</t>
  </si>
  <si>
    <t>http://www.tlahuac.cdmx.gob.mx/wp-content/uploads/2022/10/tlh_M142ic4tri_24.pdf</t>
  </si>
  <si>
    <t>http://www.tlahuac.cdmx.gob.mx/wp-content/uploads/2022/10/tlh_M141et4tri_24.pdf</t>
  </si>
  <si>
    <t>http://www.tlahuac.cdmx.gob.mx/wp-content/uploads/2022/10/tlh_M140ec4tri_24.pdf</t>
  </si>
  <si>
    <t>http://www.tlahuac.cdmx.gob.mx/wp-content/uploads/2022/10/tlh_M139ec4tri_24.pdf</t>
  </si>
  <si>
    <t>http://www.tlahuac.cdmx.gob.mx/wp-content/uploads/2022/10/tlh_M138gm4tri_24.pdf</t>
  </si>
  <si>
    <t>http://www.tlahuac.cdmx.gob.mx/wp-content/uploads/2022/10/tlh_M137th4tri_24.pdf</t>
  </si>
  <si>
    <t>http://www.tlahuac.cdmx.gob.mx/wp-content/uploads/2022/10/tlh_M136ey4tri_24.pdf</t>
  </si>
  <si>
    <t>http://www.tlahuac.cdmx.gob.mx/wp-content/uploads/2022/10/tlh_M135md4tri_24.pdf</t>
  </si>
  <si>
    <t>http://www.tlahuac.cdmx.gob.mx/wp-content/uploads/2022/10/tlh_M134vc4tri_24.pdf</t>
  </si>
  <si>
    <t>http://www.tlahuac.cdmx.gob.mx/wp-content/uploads/2022/10/tlh_M133vs4tri_24.pdf</t>
  </si>
  <si>
    <t>http://www.tlahuac.cdmx.gob.mx/wp-content/uploads/2022/10/tlh_M132ga4tri_24.pdf</t>
  </si>
  <si>
    <t>http://www.tlahuac.cdmx.gob.mx/wp-content/uploads/2022/10/tlh_M131ra4tri_24.pdf</t>
  </si>
  <si>
    <t>http://www.tlahuac.cdmx.gob.mx/wp-content/uploads/2022/10/tlh_M130rv4tri_24.pdf</t>
  </si>
  <si>
    <t>http://www.tlahuac.cdmx.gob.mx/wp-content/uploads/2022/10/tlh_M129am4tri_24.pdf</t>
  </si>
  <si>
    <t>http://www.tlahuac.cdmx.gob.mx/wp-content/uploads/2022/10/tlh_M128cp4tri_24.pdf</t>
  </si>
  <si>
    <t>http://www.tlahuac.cdmx.gob.mx/wp-content/uploads/2022/10/tlh_M127mi4tri_24.pdf</t>
  </si>
  <si>
    <t>http://www.tlahuac.cdmx.gob.mx/wp-content/uploads/2022/10/tlh_M126ml4tri_24.pdf</t>
  </si>
  <si>
    <t>http://www.tlahuac.cdmx.gob.mx/wp-content/uploads/2022/10/tlh_M125me4tri_24.pdf</t>
  </si>
  <si>
    <t>http://www.tlahuac.cdmx.gob.mx/wp-content/uploads/2022/10/tlh_M124il4tri_24.pdf</t>
  </si>
  <si>
    <t>http://www.tlahuac.cdmx.gob.mx/wp-content/uploads/2022/10/tlh_M123fg4tri_24.pdf</t>
  </si>
  <si>
    <t>http://www.tlahuac.cdmx.gob.mx/wp-content/uploads/2022/10/tlh_M122rr4tri_24.pdf</t>
  </si>
  <si>
    <t>http://www.tlahuac.cdmx.gob.mx/wp-content/uploads/2022/10/tlh_M121ce4tri_24.pdf</t>
  </si>
  <si>
    <t>http://www.tlahuac.cdmx.gob.mx/wp-content/uploads/2022/10/tlh_M120oc4tri_24.pdf</t>
  </si>
  <si>
    <t>http://www.tlahuac.cdmx.gob.mx/wp-content/uploads/2022/10/tlh_M119mg4tri_24.pdf</t>
  </si>
  <si>
    <t>http://www.tlahuac.cdmx.gob.mx/wp-content/uploads/2022/10/tlh_M118ms4tri_24.pdf</t>
  </si>
  <si>
    <t>http://www.tlahuac.cdmx.gob.mx/wp-content/uploads/2022/10/tlh_M117jx4tri_24.pdf</t>
  </si>
  <si>
    <t>http://www.tlahuac.cdmx.gob.mx/wp-content/uploads/2022/10/tlh_M116om4tri_24.pdf</t>
  </si>
  <si>
    <t>http://www.tlahuac.cdmx.gob.mx/wp-content/uploads/2022/10/tlh_M115sc4tri_24.pdf</t>
  </si>
  <si>
    <t>http://www.tlahuac.cdmx.gob.mx/wp-content/uploads/2022/10/tlh_M114Ccm4tri_24.pdf</t>
  </si>
  <si>
    <t>http://www.tlahuac.cdmx.gob.mx/wp-content/uploads/2022/10/tlh_M113av4tri_24.pdf</t>
  </si>
  <si>
    <t>http://www.tlahuac.cdmx.gob.mx/wp-content/uploads/2022/10/tlh_M112md4tri_24.pdf</t>
  </si>
  <si>
    <t>http://www.tlahuac.cdmx.gob.mx/wp-content/uploads/2022/10/tlh_M111mt4tri_24.pdf</t>
  </si>
  <si>
    <t>http://www.tlahuac.cdmx.gob.mx/wp-content/uploads/2022/10/tlh_M110ca4tri_24.pdf</t>
  </si>
  <si>
    <t>http://www.tlahuac.cdmx.gob.mx/wp-content/uploads/2022/10/tlh_M109ed4tri_24.pdf</t>
  </si>
  <si>
    <t>http://www.tlahuac.cdmx.gob.mx/wp-content/uploads/2022/10/tlh_M108ja4tri_24.pdf</t>
  </si>
  <si>
    <t>http://www.tlahuac.cdmx.gob.mx/wp-content/uploads/2022/10/tlh_M107fb4tri_24.pdf</t>
  </si>
  <si>
    <t>http://www.tlahuac.cdmx.gob.mx/wp-content/uploads/2022/10/tlh_M106nd4tri_24.pdf</t>
  </si>
  <si>
    <t>http://www.tlahuac.cdmx.gob.mx/wp-content/uploads/2022/10/tlh_M105sl4tri_24.pdf</t>
  </si>
  <si>
    <t>http://www.tlahuac.cdmx.gob.mx/wp-content/uploads/2022/10/tlh_M104ag4tri_24.pdf</t>
  </si>
  <si>
    <t>http://www.tlahuac.cdmx.gob.mx/wp-content/uploads/2022/10/tlh_M103zc4tri_24.pdf</t>
  </si>
  <si>
    <t>http://www.tlahuac.cdmx.gob.mx/wp-content/uploads/2022/10/tlh_M102ps4tri_24.pdf</t>
  </si>
  <si>
    <t>http://www.tlahuac.cdmx.gob.mx/wp-content/uploads/2022/10/tlh_M101ms4tri_24.pdf</t>
  </si>
  <si>
    <t>http://www.tlahuac.cdmx.gob.mx/wp-content/uploads/2022/10/tlh_M100al4tri_24.pdf</t>
  </si>
  <si>
    <t>http://www.tlahuac.cdmx.gob.mx/wp-content/uploads/2022/10/tlh_M099am4tri_24.pdf</t>
  </si>
  <si>
    <t>http://www.tlahuac.cdmx.gob.mx/wp-content/uploads/2022/10/tlh_M098th4tri_24.pdf</t>
  </si>
  <si>
    <t>http://www.tlahuac.cdmx.gob.mx/wp-content/uploads/2022/10/tlh_M097ej4tri_24.pdf</t>
  </si>
  <si>
    <t>http://www.tlahuac.cdmx.gob.mx/wp-content/uploads/2022/10/tlh_M096ll4tri_24.pdf</t>
  </si>
  <si>
    <t>http://www.tlahuac.cdmx.gob.mx/wp-content/uploads/2022/10/tlh_M095md4tri_24.pdf</t>
  </si>
  <si>
    <t>http://www.tlahuac.cdmx.gob.mx/wp-content/uploads/2022/10/tlh_M094fv4tri_24.pdf</t>
  </si>
  <si>
    <t>http://www.tlahuac.cdmx.gob.mx/wp-content/uploads/2022/10/tlh_M093em4tri_24.pdf</t>
  </si>
  <si>
    <t>http://www.tlahuac.cdmx.gob.mx/wp-content/uploads/2022/10/tlh_M092md4tri_24.pdf</t>
  </si>
  <si>
    <t>http://www.tlahuac.cdmx.gob.mx/wp-content/uploads/2022/10/tlh_M091ab4tri_24.pdf</t>
  </si>
  <si>
    <t>http://www.tlahuac.cdmx.gob.mx/wp-content/uploads/2022/10/tlh_M090jd4tri_24.pdf</t>
  </si>
  <si>
    <t>http://www.tlahuac.cdmx.gob.mx/wp-content/uploads/2022/10/tlh_M089jf4tri_24.pdf</t>
  </si>
  <si>
    <t>http://www.tlahuac.cdmx.gob.mx/wp-content/uploads/2022/10/tlh_M088ep4tri_24.pdf</t>
  </si>
  <si>
    <t>http://www.tlahuac.cdmx.gob.mx/wp-content/uploads/2022/10/tlh_M087lm4tri_24.pdf</t>
  </si>
  <si>
    <t>http://www.tlahuac.cdmx.gob.mx/wp-content/uploads/2022/10/tlh_M086jg4tri_24.pdf</t>
  </si>
  <si>
    <t>http://www.tlahuac.cdmx.gob.mx/wp-content/uploads/2022/10/tlh_M085bm4tri_24.pdf</t>
  </si>
  <si>
    <t>http://www.tlahuac.cdmx.gob.mx/wp-content/uploads/2022/10/tlh_M084de4tri_24.pdf</t>
  </si>
  <si>
    <t>http://www.tlahuac.cdmx.gob.mx/wp-content/uploads/2022/10/tlh_M083mc4tri_24.pdf</t>
  </si>
  <si>
    <t>http://www.tlahuac.cdmx.gob.mx/wp-content/uploads/2022/10/tlh_M082mg4tri_24.pdf</t>
  </si>
  <si>
    <t>http://www.tlahuac.cdmx.gob.mx/wp-content/uploads/2022/10/tlh_M081ar4tri_24.pdf</t>
  </si>
  <si>
    <t>http://www.tlahuac.cdmx.gob.mx/wp-content/uploads/2022/10/tlh_M080md4tri_24.pdf</t>
  </si>
  <si>
    <t>http://www.tlahuac.cdmx.gob.mx/wp-content/uploads/2022/10/tlh_M079to4tri_24.pdf</t>
  </si>
  <si>
    <t>http://www.tlahuac.cdmx.gob.mx/wp-content/uploads/2022/10/tlh_M078pr4tri_24.pdf</t>
  </si>
  <si>
    <t>http://www.tlahuac.cdmx.gob.mx/wp-content/uploads/2022/10/tlh_M077mg4tri_24.pdf</t>
  </si>
  <si>
    <t>http://www.tlahuac.cdmx.gob.mx/wp-content/uploads/2022/10/tlh_M076hm4tri_24.pdf</t>
  </si>
  <si>
    <t>http://www.tlahuac.cdmx.gob.mx/wp-content/uploads/2022/10/tlh_M075ms4tri_24.pdf</t>
  </si>
  <si>
    <t>http://www.tlahuac.cdmx.gob.mx/wp-content/uploads/2022/10/tlh_M074ac4tri_24.pdf</t>
  </si>
  <si>
    <t>http://www.tlahuac.cdmx.gob.mx/wp-content/uploads/2022/10/tlh_M073js4tri_24.pdf</t>
  </si>
  <si>
    <t>http://www.tlahuac.cdmx.gob.mx/wp-content/uploads/2022/10/tlh_M072zg4tri_24.pdf</t>
  </si>
  <si>
    <t>http://www.tlahuac.cdmx.gob.mx/wp-content/uploads/2022/10/tlh_M071ez4tri_24.pdf</t>
  </si>
  <si>
    <t>http://www.tlahuac.cdmx.gob.mx/wp-content/uploads/2022/10/tlh_M070ed4tri_24.pdf</t>
  </si>
  <si>
    <t>http://www.tlahuac.cdmx.gob.mx/wp-content/uploads/2022/10/tlh_M069cv4tri_24.pdf</t>
  </si>
  <si>
    <t>http://www.tlahuac.cdmx.gob.mx/wp-content/uploads/2022/10/tlh_M068ec4tri_24.pdf</t>
  </si>
  <si>
    <t>http://www.tlahuac.cdmx.gob.mx/wp-content/uploads/2022/10/tlh_M067ma4tri_24.pdf</t>
  </si>
  <si>
    <t>http://www.tlahuac.cdmx.gob.mx/wp-content/uploads/2022/10/tlh_M066am4tri_24.pdf</t>
  </si>
  <si>
    <t>http://www.tlahuac.cdmx.gob.mx/wp-content/uploads/2022/10/tlh_M065mg4tri_24.pdf</t>
  </si>
  <si>
    <t>http://www.tlahuac.cdmx.gob.mx/wp-content/uploads/2022/10/tlh_M064md4tr_24.pdf</t>
  </si>
  <si>
    <t>http://www.tlahuac.cdmx.gob.mx/wp-content/uploads/2022/10/tlh_M063vs4tri_24.pdf</t>
  </si>
  <si>
    <t>http://www.tlahuac.cdmx.gob.mx/wp-content/uploads/2022/10/tlh_M062rr4tri_24.pdf</t>
  </si>
  <si>
    <t>http://www.tlahuac.cdmx.gob.mx/wp-content/uploads/2022/10/tlh_M061ms4tri_24.pdf</t>
  </si>
  <si>
    <t>http://www.tlahuac.cdmx.gob.mx/wp-content/uploads/2022/10/tlh_M060pc4tri_24.pdf</t>
  </si>
  <si>
    <t>http://www.tlahuac.cdmx.gob.mx/wp-content/uploads/2022/10/tlh_M059oa4tri_24.pdf</t>
  </si>
  <si>
    <t>http://www.tlahuac.cdmx.gob.mx/wp-content/uploads/2022/10/tlh_M058gr4tri_24.pdf</t>
  </si>
  <si>
    <t>http://www.tlahuac.cdmx.gob.mx/wp-content/uploads/2022/10/tlh_M057mm4tri_24.pdf</t>
  </si>
  <si>
    <t>http://www.tlahuac.cdmx.gob.mx/wp-content/uploads/2022/10/tlh_M056mg4tri_24.pdf</t>
  </si>
  <si>
    <t>http://www.tlahuac.cdmx.gob.mx/wp-content/uploads/2022/10/tlh_M055ip4tri_24.pdf</t>
  </si>
  <si>
    <t>http://www.tlahuac.cdmx.gob.mx/wp-content/uploads/2022/10/tlh_M054ag4tri_24.pdf</t>
  </si>
  <si>
    <t>http://www.tlahuac.cdmx.gob.mx/wp-content/uploads/2022/10/tlh_M053vn4tri_24.pdf</t>
  </si>
  <si>
    <t>http://www.tlahuac.cdmx.gob.mx/wp-content/uploads/2022/10/tlh_M052dn4tri_24.pdf</t>
  </si>
  <si>
    <t>http://www.tlahuac.cdmx.gob.mx/wp-content/uploads/2022/10/tlh_M051gb4tri_24.pdf</t>
  </si>
  <si>
    <t>http://www.tlahuac.cdmx.gob.mx/wp-content/uploads/2022/10/tlh_M050lz4tri_24.pdf</t>
  </si>
  <si>
    <t>http://www.tlahuac.cdmx.gob.mx/wp-content/uploads/2022/10/tlh_M049az4tri_24.pdf</t>
  </si>
  <si>
    <t>http://www.tlahuac.cdmx.gob.mx/wp-content/uploads/2022/10/tlh_M048rl4tri_24.pdf</t>
  </si>
  <si>
    <t>http://www.tlahuac.cdmx.gob.mx/wp-content/uploads/2022/10/tlh_M047mb4tri_24.pdf</t>
  </si>
  <si>
    <t>http://www.tlahuac.cdmx.gob.mx/wp-content/uploads/2022/10/tlh_M046mr4tri_24.pdf</t>
  </si>
  <si>
    <t>http://www.tlahuac.cdmx.gob.mx/wp-content/uploads/2022/10/tlh_M045af4tri_24.pdf</t>
  </si>
  <si>
    <t>http://www.tlahuac.cdmx.gob.mx/wp-content/uploads/2022/10/tlh_M044rm4tri_24.pdf</t>
  </si>
  <si>
    <t>http://www.tlahuac.cdmx.gob.mx/wp-content/uploads/2022/10/tlh_M043nc4tri_24.pdf</t>
  </si>
  <si>
    <t>http://www.tlahuac.cdmx.gob.mx/wp-content/uploads/2022/10/tlh_M042mm4tri_24.pdf</t>
  </si>
  <si>
    <t>http://www.tlahuac.cdmx.gob.mx/wp-content/uploads/2022/10/tlh_M041rk4tri_24.pdf</t>
  </si>
  <si>
    <t>http://www.tlahuac.cdmx.gob.mx/wp-content/uploads/2022/10/tlh_M040pm4tri_24.pdf</t>
  </si>
  <si>
    <t>http://www.tlahuac.cdmx.gob.mx/wp-content/uploads/2022/10/tlh_M039ej4tri_24.pdf</t>
  </si>
  <si>
    <t>http://www.tlahuac.cdmx.gob.mx/wp-content/uploads/2022/10/tlh_M038ig4tri_24.pdf</t>
  </si>
  <si>
    <t>http://www.tlahuac.cdmx.gob.mx/wp-content/uploads/2022/10/tlh_M037dm4tri_24.pdf</t>
  </si>
  <si>
    <t>http://www.tlahuac.cdmx.gob.mx/wp-content/uploads/2022/10/tlh_M036al4tri_24.pdf</t>
  </si>
  <si>
    <t>http://www.tlahuac.cdmx.gob.mx/wp-content/uploads/2022/10/tlh_M035sc4tri_24.pdf</t>
  </si>
  <si>
    <t>http://www.tlahuac.cdmx.gob.mx/wp-content/uploads/2022/10/tlh_M034kl4tri_24.pdf</t>
  </si>
  <si>
    <t>http://www.tlahuac.cdmx.gob.mx/wp-content/uploads/2022/10/tlh_M033sc4tri_24.pdf</t>
  </si>
  <si>
    <t>http://www.tlahuac.cdmx.gob.mx/wp-content/uploads/2022/10/tlh_M032ah4tri_24.pdf</t>
  </si>
  <si>
    <t>http://www.tlahuac.cdmx.gob.mx/wp-content/uploads/2022/10/tlh_M031pr4tri_24.pdf</t>
  </si>
  <si>
    <t>http://www.tlahuac.cdmx.gob.mx/wp-content/uploads/2022/10/tlh_M030na4tri_24.pdf</t>
  </si>
  <si>
    <t>http://www.tlahuac.cdmx.gob.mx/wp-content/uploads/2022/10/tlh_M029go4tri_24.pdf</t>
  </si>
  <si>
    <t>http://www.tlahuac.cdmx.gob.mx/wp-content/uploads/2022/10/tlh_M028ra4tri_24.pdf</t>
  </si>
  <si>
    <t>http://www.tlahuac.cdmx.gob.mx/wp-content/uploads/2022/10/tlh_M027ra4tri_24.pdf</t>
  </si>
  <si>
    <t>http://www.tlahuac.cdmx.gob.mx/wp-content/uploads/2022/10/tlh_M026cc4tri_24.pdf</t>
  </si>
  <si>
    <t>http://www.tlahuac.cdmx.gob.mx/wp-content/uploads/2022/10/tlh_M025fs4tri_24.pdf</t>
  </si>
  <si>
    <t>http://www.tlahuac.cdmx.gob.mx/wp-content/uploads/2022/10/tlh_M024mg4tri_24.pdf</t>
  </si>
  <si>
    <t>http://www.tlahuac.cdmx.gob.mx/wp-content/uploads/2022/10/tlh_M023fm4tri_24.pdf</t>
  </si>
  <si>
    <t>http://www.tlahuac.cdmx.gob.mx/wp-content/uploads/2022/10/tlh_M022em4tri_24.pdf</t>
  </si>
  <si>
    <t>http://www.tlahuac.cdmx.gob.mx/wp-content/uploads/2022/10/tlh_M021hm4tri_24.pdf</t>
  </si>
  <si>
    <t>http://www.tlahuac.cdmx.gob.mx/wp-content/uploads/2022/10/tlh_M020ms4tri_24.pdf</t>
  </si>
  <si>
    <t>http://www.tlahuac.cdmx.gob.mx/wp-content/uploads/2022/10/tlh_M019sma4tri_24.pdf</t>
  </si>
  <si>
    <t>http://www.tlahuac.cdmx.gob.mx/wp-content/uploads/2022/10/tlh_M018ma4tri_24.pdf</t>
  </si>
  <si>
    <t>http://www.tlahuac.cdmx.gob.mx/wp-content/uploads/2022/10/tlh_M017ak4tri_24.pdf</t>
  </si>
  <si>
    <t>http://www.tlahuac.cdmx.gob.mx/wp-content/uploads/2022/10/tlh_M016mm4tri_24.pdf</t>
  </si>
  <si>
    <t>http://www.tlahuac.cdmx.gob.mx/wp-content/uploads/2022/10/tlh_M015md4tri_24.pdf</t>
  </si>
  <si>
    <t>http://www.tlahuac.cdmx.gob.mx/wp-content/uploads/2022/10/tlh_M014jd4tri_24.pdf</t>
  </si>
  <si>
    <t>http://www.tlahuac.cdmx.gob.mx/wp-content/uploads/2022/10/tlh_M013ac4tri_24.pdf</t>
  </si>
  <si>
    <t>http://www.tlahuac.cdmx.gob.mx/wp-content/uploads/2022/10/tlh_M012gf4tri_24.pdf</t>
  </si>
  <si>
    <t>http://www.tlahuac.cdmx.gob.mx/wp-content/uploads/2022/10/tlh_M011jf4tri_24.pdf</t>
  </si>
  <si>
    <t>http://www.tlahuac.cdmx.gob.mx/wp-content/uploads/2022/10/tlh_M010sm4tri_24.pdf</t>
  </si>
  <si>
    <t>http://www.tlahuac.cdmx.gob.mx/wp-content/uploads/2022/10/tlh_M09em4tri_24.pdf</t>
  </si>
  <si>
    <t>http://www.tlahuac.cdmx.gob.mx/wp-content/uploads/2022/10/tlh_M08ep4tri_24.pdf</t>
  </si>
  <si>
    <t>http://www.tlahuac.cdmx.gob.mx/wp-content/uploads/2022/10/tlh_M07lm4tri_24.pdf</t>
  </si>
  <si>
    <t>http://www.tlahuac.cdmx.gob.mx/wp-content/uploads/2022/10/tlh_M06el4tri_24.pdf</t>
  </si>
  <si>
    <t>http://www.tlahuac.cdmx.gob.mx/wp-content/uploads/2022/10/tlh_M05jg4tri_24.pdf</t>
  </si>
  <si>
    <t>http://www.tlahuac.cdmx.gob.mx/wp-content/uploads/2022/10/tlh_M04bm4tri_24.pdf</t>
  </si>
  <si>
    <t>http://www.tlahuac.cdmx.gob.mx/wp-content/uploads/2022/10/tlh_M03cr4tri_24.pdf</t>
  </si>
  <si>
    <t>http://www.tlahuac.cdmx.gob.mx/wp-content/uploads/2022/10/tlh_M02eh4tri_24.pdf</t>
  </si>
  <si>
    <t>http://www.tlahuac.cdmx.gob.mx/wp-content/uploads/2022/10/tlh_M01sc4tri_24.pdf</t>
  </si>
  <si>
    <t>http://www.tlahuac.cdmx.gob.mx/wp-content/uploads/2022/10/tlh_gm2444tri_24.pdf</t>
  </si>
  <si>
    <t>http://www.tlahuac.cdmx.gob.mx/wp-content/uploads/2022/10/tlh_gm2434tri_24.pdf</t>
  </si>
  <si>
    <t>http://www.tlahuac.cdmx.gob.mx/wp-content/uploads/2022/10/tlh_gm2424tri_24.pdf</t>
  </si>
  <si>
    <t>http://www.tlahuac.cdmx.gob.mx/wp-content/uploads/2022/10/tlh_gm2414tri_24-1.pdf</t>
  </si>
  <si>
    <t>http://www.tlahuac.cdmx.gob.mx/wp-content/uploads/2022/10/tlh_gm2404tri_24-2.pdf</t>
  </si>
  <si>
    <t>http://www.tlahuac.cdmx.gob.mx/wp-content/uploads/2022/10/tlh_gm2394tri_24-2.pdf</t>
  </si>
  <si>
    <t>http://www.tlahuac.cdmx.gob.mx/wp-content/uploads/2022/10/tlh_gm2384tri_24-2.pdf</t>
  </si>
  <si>
    <t>http://www.tlahuac.cdmx.gob.mx/wp-content/uploads/2022/10/tlh_gm2374tri_24-2.pdf</t>
  </si>
  <si>
    <t>http://www.tlahuac.cdmx.gob.mx/wp-content/uploads/2022/10/tlh_gm2364tri_24-2.pdf</t>
  </si>
  <si>
    <t>http://www.tlahuac.cdmx.gob.mx/wp-content/uploads/2022/10/tlh_gm2354tri_24-2.pdf</t>
  </si>
  <si>
    <t>http://www.tlahuac.cdmx.gob.mx/wp-content/uploads/2022/10/tlh_gm2344tri_24-2.pdf</t>
  </si>
  <si>
    <t>http://www.tlahuac.cdmx.gob.mx/wp-content/uploads/2022/10/tlh_gm2334tri_24-2.pdf</t>
  </si>
  <si>
    <t>http://www.tlahuac.cdmx.gob.mx/wp-content/uploads/2022/10/tlh_gm2324tri_24-2.pdf</t>
  </si>
  <si>
    <t>http://www.tlahuac.cdmx.gob.mx/wp-content/uploads/2022/10/tlh_gm2314tri_24-2.pdf</t>
  </si>
  <si>
    <t>http://www.tlahuac.cdmx.gob.mx/wp-content/uploads/2022/10/tlh_gm014tri_24-1.pdf</t>
  </si>
  <si>
    <t>http://www.tlahuac.cdmx.gob.mx/wp-content/uploads/2022/10/tlh_gm024tri_24-1.pdf</t>
  </si>
  <si>
    <t>http://www.tlahuac.cdmx.gob.mx/wp-content/uploads/2022/10/tlh_gm034tri_24-1.pdf</t>
  </si>
  <si>
    <t>http://www.tlahuac.cdmx.gob.mx/wp-content/uploads/2022/10/tlh_gm044tri_24-1.pdf</t>
  </si>
  <si>
    <t>http://www.tlahuac.cdmx.gob.mx/wp-content/uploads/2022/10/tlh_gm054tri_24-1.pdf</t>
  </si>
  <si>
    <t>http://www.tlahuac.cdmx.gob.mx/wp-content/uploads/2022/10/tlh_gm064tri_24-2.pdf</t>
  </si>
  <si>
    <t>http://www.tlahuac.cdmx.gob.mx/wp-content/uploads/2022/10/tlh_gm074tri_24-1.pdf</t>
  </si>
  <si>
    <t>http://www.tlahuac.cdmx.gob.mx/wp-content/uploads/2022/10/tlh_gm084tri_24-1.pdf</t>
  </si>
  <si>
    <t>http://www.tlahuac.cdmx.gob.mx/wp-content/uploads/2022/10/tlh_gm094tri_24-1.pdf</t>
  </si>
  <si>
    <t>http://www.tlahuac.cdmx.gob.mx/wp-content/uploads/2022/10/tlh_gm104tri_24-1.pdf</t>
  </si>
  <si>
    <t>http://www.tlahuac.cdmx.gob.mx/wp-content/uploads/2022/10/tlh_gm114tri_24-1.pdf</t>
  </si>
  <si>
    <t>http://www.tlahuac.cdmx.gob.mx/wp-content/uploads/2022/10/tlh_gm124tri_24-2.pdf</t>
  </si>
  <si>
    <t>http://www.tlahuac.cdmx.gob.mx/wp-content/uploads/2022/10/tlh_gm134tri_24-2.pdf</t>
  </si>
  <si>
    <t>http://www.tlahuac.cdmx.gob.mx/wp-content/uploads/2022/10/tlh_gm144tri_24-1.pdf</t>
  </si>
  <si>
    <t>http://www.tlahuac.cdmx.gob.mx/wp-content/uploads/2022/10/tlh_gm154tri_24-1.pdf</t>
  </si>
  <si>
    <t>http://www.tlahuac.cdmx.gob.mx/wp-content/uploads/2022/10/tlh_gm164tri_24-1.pdf</t>
  </si>
  <si>
    <t>http://www.tlahuac.cdmx.gob.mx/wp-content/uploads/2022/10/tlh_gm174tri_24-1.pdf</t>
  </si>
  <si>
    <t>http://www.tlahuac.cdmx.gob.mx/wp-content/uploads/2022/10/tlh_gm184tri_24-1.pdf</t>
  </si>
  <si>
    <t>http://www.tlahuac.cdmx.gob.mx/wp-content/uploads/2022/10/tlh_gm194tri_24-1.pdf</t>
  </si>
  <si>
    <t>http://www.tlahuac.cdmx.gob.mx/wp-content/uploads/2022/10/tlh_gm204tri_24-1.pdf</t>
  </si>
  <si>
    <t>http://www.tlahuac.cdmx.gob.mx/wp-content/uploads/2022/10/tlh_gm204tri_24-2.pdf</t>
  </si>
  <si>
    <t>http://www.tlahuac.cdmx.gob.mx/wp-content/uploads/2022/10/tlh_gm214tri_24-1.pdf</t>
  </si>
  <si>
    <t>http://www.tlahuac.cdmx.gob.mx/wp-content/uploads/2022/10/tlh_gm234tri_24-1.pdf</t>
  </si>
  <si>
    <t>http://www.tlahuac.cdmx.gob.mx/wp-content/uploads/2022/10/tlh_gm244tri_24-2.pdf</t>
  </si>
  <si>
    <t>http://www.tlahuac.cdmx.gob.mx/wp-content/uploads/2022/10/tlh_gm254tri_24-1.pdf</t>
  </si>
  <si>
    <t>http://www.tlahuac.cdmx.gob.mx/wp-content/uploads/2022/10/tlh_gm264tri_24-1.pdf</t>
  </si>
  <si>
    <t>http://www.tlahuac.cdmx.gob.mx/wp-content/uploads/2022/10/tlh_gm274tri_24-1.pdf</t>
  </si>
  <si>
    <t>http://www.tlahuac.cdmx.gob.mx/wp-content/uploads/2022/10/tlh_gm284tri_24-1.pdf</t>
  </si>
  <si>
    <t>http://www.tlahuac.cdmx.gob.mx/wp-content/uploads/2022/10/tlh_gm294tri_24-2.pdf</t>
  </si>
  <si>
    <t>http://www.tlahuac.cdmx.gob.mx/wp-content/uploads/2022/10/tlh_gm304tri_24-1.pdf</t>
  </si>
  <si>
    <t>http://www.tlahuac.cdmx.gob.mx/wp-content/uploads/2022/10/tlh_gm314tri_24.pdf</t>
  </si>
  <si>
    <t>http://www.tlahuac.cdmx.gob.mx/wp-content/uploads/2022/10/tlh_gm324tri_24-1.pdf</t>
  </si>
  <si>
    <t>http://www.tlahuac.cdmx.gob.mx/wp-content/uploads/2022/10/tlh_gm334tri_24.pdf</t>
  </si>
  <si>
    <t>http://www.tlahuac.cdmx.gob.mx/wp-content/uploads/2022/10/tlh_gm344tri_24.pdf</t>
  </si>
  <si>
    <t>http://www.tlahuac.cdmx.gob.mx/wp-content/uploads/2022/10/tlh_gm354tri_24.pdf</t>
  </si>
  <si>
    <t>http://www.tlahuac.cdmx.gob.mx/wp-content/uploads/2022/10/tlh_gm364tri_24.pdf</t>
  </si>
  <si>
    <t>http://www.tlahuac.cdmx.gob.mx/wp-content/uploads/2022/10/tlh_gm374tri_24.pdf</t>
  </si>
  <si>
    <t>http://www.tlahuac.cdmx.gob.mx/wp-content/uploads/2022/10/tlh_gm384tri_24.pdf</t>
  </si>
  <si>
    <t>http://www.tlahuac.cdmx.gob.mx/wp-content/uploads/2022/10/tlh_gm394tri_24.pdf</t>
  </si>
  <si>
    <t>http://www.tlahuac.cdmx.gob.mx/wp-content/uploads/2022/10/tlh_gm404tri_24.pdf</t>
  </si>
  <si>
    <t>http://www.tlahuac.cdmx.gob.mx/wp-content/uploads/2022/10/tlh_gm414tri_24.pdf</t>
  </si>
  <si>
    <t>http://www.tlahuac.cdmx.gob.mx/wp-content/uploads/2022/10/tlh_gm424tri_24.pdf</t>
  </si>
  <si>
    <t>http://www.tlahuac.cdmx.gob.mx/wp-content/uploads/2022/10/tlh_gm434tri_24.pdf</t>
  </si>
  <si>
    <t>http://www.tlahuac.cdmx.gob.mx/wp-content/uploads/2022/10/tlh_gm444tri_24.pdf</t>
  </si>
  <si>
    <t>http://www.tlahuac.cdmx.gob.mx/wp-content/uploads/2022/10/tlh_gm454tri_24-1.pdf</t>
  </si>
  <si>
    <t>http://www.tlahuac.cdmx.gob.mx/wp-content/uploads/2022/10/tlh_gm464tri_24.pdf</t>
  </si>
  <si>
    <t>http://www.tlahuac.cdmx.gob.mx/wp-content/uploads/2022/10/tlh_gm474tri_24.pdf</t>
  </si>
  <si>
    <t>http://www.tlahuac.cdmx.gob.mx/wp-content/uploads/2022/10/tlh_gm484tri_24.pdf</t>
  </si>
  <si>
    <t>http://www.tlahuac.cdmx.gob.mx/wp-content/uploads/2022/10/tlh_gm494tri_24.pdf</t>
  </si>
  <si>
    <t>http://www.tlahuac.cdmx.gob.mx/wp-content/uploads/2022/10/tlh_gm504tri_24.pdf</t>
  </si>
  <si>
    <t>http://www.tlahuac.cdmx.gob.mx/wp-content/uploads/2022/10/tlh_gm514tri_24.pdf</t>
  </si>
  <si>
    <t>http://www.tlahuac.cdmx.gob.mx/wp-content/uploads/2022/10/tlh_gm524tri_24.pdf</t>
  </si>
  <si>
    <t>http://www.tlahuac.cdmx.gob.mx/wp-content/uploads/2022/10/tlh_gm534tri_24.pdf</t>
  </si>
  <si>
    <t>http://www.tlahuac.cdmx.gob.mx/wp-content/uploads/2022/10/tlh_gm544tri_24.pdf</t>
  </si>
  <si>
    <t>http://www.tlahuac.cdmx.gob.mx/wp-content/uploads/2022/10/tlh_gm554tri_24.pdf</t>
  </si>
  <si>
    <t>http://www.tlahuac.cdmx.gob.mx/wp-content/uploads/2022/10/tlh_gm564tri_24.pdf</t>
  </si>
  <si>
    <t>http://www.tlahuac.cdmx.gob.mx/wp-content/uploads/2022/10/tlh_gm574tri_24.pdf</t>
  </si>
  <si>
    <t>http://www.tlahuac.cdmx.gob.mx/wp-content/uploads/2022/10/tlh_gm584tri_24.pdf</t>
  </si>
  <si>
    <t>http://www.tlahuac.cdmx.gob.mx/wp-content/uploads/2022/10/tlh_gm594tri_24.pdf</t>
  </si>
  <si>
    <t>http://www.tlahuac.cdmx.gob.mx/wp-content/uploads/2022/10/tlh_gm604tri_24.pdf</t>
  </si>
  <si>
    <t>http://www.tlahuac.cdmx.gob.mx/wp-content/uploads/2022/10/tlh_gm614tri_24.pdf</t>
  </si>
  <si>
    <t>http://www.tlahuac.cdmx.gob.mx/wp-content/uploads/2022/10/tlh_gm624tri_24.pdf</t>
  </si>
  <si>
    <t>http://www.tlahuac.cdmx.gob.mx/wp-content/uploads/2022/10/tlh_gm634tri_24.pdf</t>
  </si>
  <si>
    <t>http://www.tlahuac.cdmx.gob.mx/wp-content/uploads/2022/10/tlh_gm644tri_24.pdf</t>
  </si>
  <si>
    <t>http://www.tlahuac.cdmx.gob.mx/wp-content/uploads/2022/10/tlh_gm654tri_24.pdf</t>
  </si>
  <si>
    <t>http://www.tlahuac.cdmx.gob.mx/wp-content/uploads/2022/10/tlh_gm664tri_24.pdf</t>
  </si>
  <si>
    <t>http://www.tlahuac.cdmx.gob.mx/wp-content/uploads/2022/10/tlh_gm674tri_24.pdf</t>
  </si>
  <si>
    <t>http://www.tlahuac.cdmx.gob.mx/wp-content/uploads/2022/10/tlh_gm684tri_24.pdf</t>
  </si>
  <si>
    <t>http://www.tlahuac.cdmx.gob.mx/wp-content/uploads/2022/10/tlh_gm694tri_24.pdf</t>
  </si>
  <si>
    <t>http://www.tlahuac.cdmx.gob.mx/wp-content/uploads/2022/10/tlh_gm704tri_24.pdf</t>
  </si>
  <si>
    <t>http://www.tlahuac.cdmx.gob.mx/wp-content/uploads/2022/10/tlh_gm714tri_24.pdf</t>
  </si>
  <si>
    <t>http://www.tlahuac.cdmx.gob.mx/wp-content/uploads/2022/10/tlh_gm724tri_24.pdf</t>
  </si>
  <si>
    <t>http://www.tlahuac.cdmx.gob.mx/wp-content/uploads/2022/10/tlh_gm734tri_24.pdf</t>
  </si>
  <si>
    <t>http://www.tlahuac.cdmx.gob.mx/wp-content/uploads/2022/10/tlh_gm744tri_24.pdf</t>
  </si>
  <si>
    <t>http://www.tlahuac.cdmx.gob.mx/wp-content/uploads/2022/10/tlh_gm754tri_24.pdf</t>
  </si>
  <si>
    <t>http://www.tlahuac.cdmx.gob.mx/wp-content/uploads/2022/10/tlh_gm764tri_24.pdf</t>
  </si>
  <si>
    <t>http://www.tlahuac.cdmx.gob.mx/wp-content/uploads/2022/10/tlh_gm774tri_24.pdf</t>
  </si>
  <si>
    <t>http://www.tlahuac.cdmx.gob.mx/wp-content/uploads/2022/10/tlh_gm784tri_24.pdf</t>
  </si>
  <si>
    <t>http://www.tlahuac.cdmx.gob.mx/wp-content/uploads/2022/10/tlh_gm794tri_24.pdf</t>
  </si>
  <si>
    <t>http://www.tlahuac.cdmx.gob.mx/wp-content/uploads/2022/10/tlh_gm804tri_24.pdf</t>
  </si>
  <si>
    <t>http://www.tlahuac.cdmx.gob.mx/wp-content/uploads/2022/10/tlh_gm814tri_24.pdf</t>
  </si>
  <si>
    <t>http://www.tlahuac.cdmx.gob.mx/wp-content/uploads/2022/10/tlh_gm824tri_24-1.pdf</t>
  </si>
  <si>
    <t>http://www.tlahuac.cdmx.gob.mx/wp-content/uploads/2022/10/tlh_gm834tri_24-1.pdf</t>
  </si>
  <si>
    <t>http://www.tlahuac.cdmx.gob.mx/wp-content/uploads/2022/10/tlh_gm844tri_24.pdf</t>
  </si>
  <si>
    <t>http://www.tlahuac.cdmx.gob.mx/wp-content/uploads/2022/10/tlh_gm854tri_24.pdf</t>
  </si>
  <si>
    <t>http://www.tlahuac.cdmx.gob.mx/wp-content/uploads/2022/10/tlh_gm864tri_24.pdf</t>
  </si>
  <si>
    <t>http://www.tlahuac.cdmx.gob.mx/wp-content/uploads/2022/10/tlh_gm874tri_24.pdf</t>
  </si>
  <si>
    <t>http://www.tlahuac.cdmx.gob.mx/wp-content/uploads/2022/10/tlh_gm884tri_24.pdf</t>
  </si>
  <si>
    <t>http://www.tlahuac.cdmx.gob.mx/wp-content/uploads/2022/10/tlh_gm894tri_24.pdf</t>
  </si>
  <si>
    <t>http://www.tlahuac.cdmx.gob.mx/wp-content/uploads/2022/10/tlh_gm904tri_24.pdf</t>
  </si>
  <si>
    <t>http://www.tlahuac.cdmx.gob.mx/wp-content/uploads/2022/10/tlh_gm914tri_24.pdf</t>
  </si>
  <si>
    <t>http://www.tlahuac.cdmx.gob.mx/wp-content/uploads/2022/10/tlh_gm924tri_24_.pdf</t>
  </si>
  <si>
    <t>http://www.tlahuac.cdmx.gob.mx/wp-content/uploads/2022/10/tlh_gm934tri_24.pdf</t>
  </si>
  <si>
    <t>http://www.tlahuac.cdmx.gob.mx/wp-content/uploads/2022/10/tlh_gm944tri_24.pdf</t>
  </si>
  <si>
    <t>http://www.tlahuac.cdmx.gob.mx/wp-content/uploads/2022/10/tlh_gm954tri_24.pdf</t>
  </si>
  <si>
    <t>http://www.tlahuac.cdmx.gob.mx/wp-content/uploads/2022/10/tlh_gm964tri_24.pdf</t>
  </si>
  <si>
    <t>http://www.tlahuac.cdmx.gob.mx/wp-content/uploads/2022/10/tlh_gm974tri_24.pdf</t>
  </si>
  <si>
    <t>http://www.tlahuac.cdmx.gob.mx/wp-content/uploads/2022/10/tlh_gm984tri_24.pdf</t>
  </si>
  <si>
    <t>http://www.tlahuac.cdmx.gob.mx/wp-content/uploads/2022/10/tlh_gm994tri_24.pdf</t>
  </si>
  <si>
    <t>http://www.tlahuac.cdmx.gob.mx/wp-content/uploads/2022/10/tlh_gm1004tri_24.pdf</t>
  </si>
  <si>
    <t>http://www.tlahuac.cdmx.gob.mx/wp-content/uploads/2022/10/tlh_gm1014tri_24.pdf</t>
  </si>
  <si>
    <t>http://www.tlahuac.cdmx.gob.mx/wp-content/uploads/2022/10/tlh_gm1024tri_24.pdf</t>
  </si>
  <si>
    <t>http://www.tlahuac.cdmx.gob.mx/wp-content/uploads/2022/10/tlh_gm1034tri_24.pdf</t>
  </si>
  <si>
    <t>http://www.tlahuac.cdmx.gob.mx/wp-content/uploads/2022/10/tlh_gm1044tri_24.pdf</t>
  </si>
  <si>
    <t>http://www.tlahuac.cdmx.gob.mx/wp-content/uploads/2022/10/tlh_gm1054tri_24.pdf</t>
  </si>
  <si>
    <t>http://www.tlahuac.cdmx.gob.mx/wp-content/uploads/2022/10/tlh_gm1064tri_24-1.pdf</t>
  </si>
  <si>
    <t>http://www.tlahuac.cdmx.gob.mx/wp-content/uploads/2022/10/tlh_gm1074tri_24-1.pdf</t>
  </si>
  <si>
    <t>http://www.tlahuac.cdmx.gob.mx/wp-content/uploads/2022/10/tlh_gm1084tri_24.pdf</t>
  </si>
  <si>
    <t>http://www.tlahuac.cdmx.gob.mx/wp-content/uploads/2022/10/tlh_gm1094tri_24.pdf</t>
  </si>
  <si>
    <t>http://www.tlahuac.cdmx.gob.mx/wp-content/uploads/2022/10/tlh_gm1104tri_24.pdf</t>
  </si>
  <si>
    <t>http://www.tlahuac.cdmx.gob.mx/wp-content/uploads/2022/10/tlh_gm1114tri_24.pdf</t>
  </si>
  <si>
    <t>http://www.tlahuac.cdmx.gob.mx/wp-content/uploads/2022/10/tlh_gm1124tri_24.pdf</t>
  </si>
  <si>
    <t>http://www.tlahuac.cdmx.gob.mx/wp-content/uploads/2022/10/tlh_gm1134tri_24-1.pdf</t>
  </si>
  <si>
    <t>http://www.tlahuac.cdmx.gob.mx/wp-content/uploads/2022/10/tlh_gm1144tri_24-1.pdf</t>
  </si>
  <si>
    <t>http://www.tlahuac.cdmx.gob.mx/wp-content/uploads/2022/10/tlh_gm1154tri_24.pdf</t>
  </si>
  <si>
    <t>http://www.tlahuac.cdmx.gob.mx/wp-content/uploads/2022/10/tlh_gm1164tri_24.pdf</t>
  </si>
  <si>
    <t>http://www.tlahuac.cdmx.gob.mx/wp-content/uploads/2022/10/tlh_gm1174tri_24.pdf</t>
  </si>
  <si>
    <t>http://www.tlahuac.cdmx.gob.mx/wp-content/uploads/2022/10/tlh_gm1184tri_24.pdf</t>
  </si>
  <si>
    <t>http://www.tlahuac.cdmx.gob.mx/wp-content/uploads/2022/10/tlh_gm1194tri_24.pdf</t>
  </si>
  <si>
    <t>http://www.tlahuac.cdmx.gob.mx/wp-content/uploads/2022/10/tlh_gm1204tri_24.pdf</t>
  </si>
  <si>
    <t>http://www.tlahuac.cdmx.gob.mx/wp-content/uploads/2022/10/tlh_gm1214tri_24.pdf</t>
  </si>
  <si>
    <t>http://www.tlahuac.cdmx.gob.mx/wp-content/uploads/2022/10/tlh_gm1224tri_24.pdf</t>
  </si>
  <si>
    <t>http://www.tlahuac.cdmx.gob.mx/wp-content/uploads/2022/10/tlh_gm1234tri_24.pdf</t>
  </si>
  <si>
    <t>http://www.tlahuac.cdmx.gob.mx/wp-content/uploads/2022/10/tlh_gm1244tri_24.pdf</t>
  </si>
  <si>
    <t>http://www.tlahuac.cdmx.gob.mx/wp-content/uploads/2022/10/tlh_gm1254tri_24.pdf</t>
  </si>
  <si>
    <t>http://www.tlahuac.cdmx.gob.mx/wp-content/uploads/2022/10/tlh_gm1264tri_24.pdf</t>
  </si>
  <si>
    <t>http://www.tlahuac.cdmx.gob.mx/wp-content/uploads/2022/10/tlh_gm1274tri_24.pdf</t>
  </si>
  <si>
    <t>http://www.tlahuac.cdmx.gob.mx/wp-content/uploads/2022/10/tlh_gm1284tri_24.pdf</t>
  </si>
  <si>
    <t>http://www.tlahuac.cdmx.gob.mx/wp-content/uploads/2022/10/tlh_gm1294tri_24.pdf</t>
  </si>
  <si>
    <t>http://www.tlahuac.cdmx.gob.mx/wp-content/uploads/2022/10/tlh_gm1304tri_24.pdf</t>
  </si>
  <si>
    <t>http://www.tlahuac.cdmx.gob.mx/wp-content/uploads/2022/10/tlh_gm1314tri_24.pdf</t>
  </si>
  <si>
    <t>http://www.tlahuac.cdmx.gob.mx/wp-content/uploads/2022/10/tlh_gm1324tri_24.pdf</t>
  </si>
  <si>
    <t>http://www.tlahuac.cdmx.gob.mx/wp-content/uploads/2022/10/tlh_gm1334tri_24-1.pdf</t>
  </si>
  <si>
    <t>http://www.tlahuac.cdmx.gob.mx/wp-content/uploads/2022/10/tlh_gm1354tri_24-1.pdf</t>
  </si>
  <si>
    <t>http://www.tlahuac.cdmx.gob.mx/wp-content/uploads/2022/10/tlh_gm1364tri_24-1.pdf</t>
  </si>
  <si>
    <t>http://www.tlahuac.cdmx.gob.mx/wp-content/uploads/2022/10/tlh_gm1374tri_24-1.pdf</t>
  </si>
  <si>
    <t>http://www.tlahuac.cdmx.gob.mx/wp-content/uploads/2022/10/tlh_gm1384tri_24-1.pdf</t>
  </si>
  <si>
    <t>http://www.tlahuac.cdmx.gob.mx/wp-content/uploads/2022/10/tlh_gm1394tri_24-1.pdf</t>
  </si>
  <si>
    <t>http://www.tlahuac.cdmx.gob.mx/wp-content/uploads/2022/10/tlh_gm1404tri_24-1.pdf</t>
  </si>
  <si>
    <t>http://www.tlahuac.cdmx.gob.mx/wp-content/uploads/2022/10/tlh_gm1414tri_24-1.pdf</t>
  </si>
  <si>
    <t>http://www.tlahuac.cdmx.gob.mx/wp-content/uploads/2022/10/tlh_gm1424tri_24-1.pdf</t>
  </si>
  <si>
    <t>http://www.tlahuac.cdmx.gob.mx/wp-content/uploads/2022/10/tlh_gm1434tri_24-1.pdf</t>
  </si>
  <si>
    <t>http://www.tlahuac.cdmx.gob.mx/wp-content/uploads/2022/10/tlh_gm1444tri_24-1.pdf</t>
  </si>
  <si>
    <t>http://www.tlahuac.cdmx.gob.mx/wp-content/uploads/2022/10/tlh_gm1454tri_24-1.pdf</t>
  </si>
  <si>
    <t>http://www.tlahuac.cdmx.gob.mx/wp-content/uploads/2022/10/tlh_gm1464tri_24-1.pdf</t>
  </si>
  <si>
    <t>http://www.tlahuac.cdmx.gob.mx/wp-content/uploads/2022/10/tlh_gm1474tri_24-2.pdf</t>
  </si>
  <si>
    <t>http://www.tlahuac.cdmx.gob.mx/wp-content/uploads/2022/10/tlh_gm1484tri_24-2.pdf</t>
  </si>
  <si>
    <t>http://www.tlahuac.cdmx.gob.mx/wp-content/uploads/2022/10/tlh_gm1494tri_24-1.pdf</t>
  </si>
  <si>
    <t>http://www.tlahuac.cdmx.gob.mx/wp-content/uploads/2022/10/tlh_gm1504tri_24-1.pdf</t>
  </si>
  <si>
    <t>http://www.tlahuac.cdmx.gob.mx/wp-content/uploads/2022/10/tlh_gm1514tri_24-2.pdf</t>
  </si>
  <si>
    <t>http://www.tlahuac.cdmx.gob.mx/wp-content/uploads/2022/10/tlh_gm1524tri_24-2.pdf</t>
  </si>
  <si>
    <t>http://www.tlahuac.cdmx.gob.mx/wp-content/uploads/2022/10/tlh_gm1534tri_24-1.pdf</t>
  </si>
  <si>
    <t>http://www.tlahuac.cdmx.gob.mx/wp-content/uploads/2022/10/tlh_gm1544tri_24-1.pdf</t>
  </si>
  <si>
    <t>http://www.tlahuac.cdmx.gob.mx/wp-content/uploads/2022/10/tlh_gm1554tri_24-1.pdf</t>
  </si>
  <si>
    <t>http://www.tlahuac.cdmx.gob.mx/wp-content/uploads/2022/10/tlh_gm1564tri_24-1.pdf</t>
  </si>
  <si>
    <t>http://www.tlahuac.cdmx.gob.mx/wp-content/uploads/2022/10/tlh_gm1574tri_24-1.pdf</t>
  </si>
  <si>
    <t>http://www.tlahuac.cdmx.gob.mx/wp-content/uploads/2022/10/tlh_gm1584tri_24.pdf</t>
  </si>
  <si>
    <t>http://www.tlahuac.cdmx.gob.mx/wp-content/uploads/2022/10/tlh_gm1594tri_24.pdf</t>
  </si>
  <si>
    <t>http://www.tlahuac.cdmx.gob.mx/wp-content/uploads/2022/10/tlh_gm1604tri_24.pdf</t>
  </si>
  <si>
    <t>http://www.tlahuac.cdmx.gob.mx/wp-content/uploads/2022/10/tlh_gm1614tri_24.pdf</t>
  </si>
  <si>
    <t>http://www.tlahuac.cdmx.gob.mx/wp-content/uploads/2022/10/tlh_gm1624tri_24.pdf</t>
  </si>
  <si>
    <t>http://www.tlahuac.cdmx.gob.mx/wp-content/uploads/2022/10/tlh_gm1634tri_24.pdf</t>
  </si>
  <si>
    <t>http://www.tlahuac.cdmx.gob.mx/wp-content/uploads/2022/10/tlh_gm1644tri_24.pdf</t>
  </si>
  <si>
    <t>http://www.tlahuac.cdmx.gob.mx/wp-content/uploads/2022/10/tlh_gm1654tri_24.pdf</t>
  </si>
  <si>
    <t>http://www.tlahuac.cdmx.gob.mx/wp-content/uploads/2022/10/tlh_gm1664tri_24.pdf</t>
  </si>
  <si>
    <t>http://www.tlahuac.cdmx.gob.mx/wp-content/uploads/2022/10/tlh_gm1674tri_24.pdf</t>
  </si>
  <si>
    <t>http://www.tlahuac.cdmx.gob.mx/wp-content/uploads/2022/10/tlh_gm1684tri_24.pdf</t>
  </si>
  <si>
    <t>http://www.tlahuac.cdmx.gob.mx/wp-content/uploads/2022/10/tlh_gm1694tri_24.pdf</t>
  </si>
  <si>
    <t>http://www.tlahuac.cdmx.gob.mx/wp-content/uploads/2022/10/tlh_gm1704tri_24.pdf</t>
  </si>
  <si>
    <t>http://www.tlahuac.cdmx.gob.mx/wp-content/uploads/2022/10/tlh_gm1714tri_24.pdf</t>
  </si>
  <si>
    <t>http://www.tlahuac.cdmx.gob.mx/wp-content/uploads/2022/10/tlh_gm1724tri_24.pdf</t>
  </si>
  <si>
    <t>http://www.tlahuac.cdmx.gob.mx/wp-content/uploads/2022/10/tlh_gm1734tri_24.pdf</t>
  </si>
  <si>
    <t>http://www.tlahuac.cdmx.gob.mx/wp-content/uploads/2022/10/tlh_gm1744tri_24.pdf</t>
  </si>
  <si>
    <t>http://www.tlahuac.cdmx.gob.mx/wp-content/uploads/2022/10/tlh_gm1754tri_24.pdf</t>
  </si>
  <si>
    <t>http://www.tlahuac.cdmx.gob.mx/wp-content/uploads/2022/10/tlh_gm1764tri_24.pdf</t>
  </si>
  <si>
    <t>http://www.tlahuac.cdmx.gob.mx/wp-content/uploads/2022/10/tlh_gm1774tri_24.pdf</t>
  </si>
  <si>
    <t>http://www.tlahuac.cdmx.gob.mx/wp-content/uploads/2022/10/tlh_gm1784tri_24.pdf</t>
  </si>
  <si>
    <t>http://www.tlahuac.cdmx.gob.mx/wp-content/uploads/2022/10/tlh_gm1794tri_24.pdf</t>
  </si>
  <si>
    <t>http://www.tlahuac.cdmx.gob.mx/wp-content/uploads/2022/10/tlh_gm1804tri_24.pdf</t>
  </si>
  <si>
    <t>http://www.tlahuac.cdmx.gob.mx/wp-content/uploads/2022/10/tlh_gm1814tri_24.pdf</t>
  </si>
  <si>
    <t>http://www.tlahuac.cdmx.gob.mx/wp-content/uploads/2022/10/tlh_gm1824tri_24.pdf</t>
  </si>
  <si>
    <t>http://www.tlahuac.cdmx.gob.mx/wp-content/uploads/2022/10/tlh_gm1834tri_24.pdf</t>
  </si>
  <si>
    <t>http://www.tlahuac.cdmx.gob.mx/wp-content/uploads/2022/10/tlh_gm1844tri_24-1.pdf</t>
  </si>
  <si>
    <t>http://www.tlahuac.cdmx.gob.mx/wp-content/uploads/2022/10/tlh_gm1854tri_24-1.pdf</t>
  </si>
  <si>
    <t>http://www.tlahuac.cdmx.gob.mx/wp-content/uploads/2022/10/tlh_gm1864tri_24.pdf</t>
  </si>
  <si>
    <t>http://www.tlahuac.cdmx.gob.mx/wp-content/uploads/2022/10/tlh_gm1874tri_24.pdf</t>
  </si>
  <si>
    <t>http://www.tlahuac.cdmx.gob.mx/wp-content/uploads/2022/10/tlh_gm1884tri_24.pdf</t>
  </si>
  <si>
    <t>http://www.tlahuac.cdmx.gob.mx/wp-content/uploads/2022/10/tlh_gm1894tri_24.pdf</t>
  </si>
  <si>
    <t>http://www.tlahuac.cdmx.gob.mx/wp-content/uploads/2022/10/tlh_gm1904tri_24.pdf</t>
  </si>
  <si>
    <t>http://www.tlahuac.cdmx.gob.mx/wp-content/uploads/2022/10/tlh_gm1914tri_24.pdf</t>
  </si>
  <si>
    <t>http://www.tlahuac.cdmx.gob.mx/wp-content/uploads/2022/10/tlh_gm1924tri_24.pdf</t>
  </si>
  <si>
    <t>http://www.tlahuac.cdmx.gob.mx/wp-content/uploads/2022/10/tlh_gm1934tri_24.pdf</t>
  </si>
  <si>
    <t>http://www.tlahuac.cdmx.gob.mx/wp-content/uploads/2022/10/tlh_gm1944tri_24.pdf</t>
  </si>
  <si>
    <t>http://www.tlahuac.cdmx.gob.mx/wp-content/uploads/2022/10/tlh_gm1954tri_24.pdf</t>
  </si>
  <si>
    <t>http://www.tlahuac.cdmx.gob.mx/wp-content/uploads/2022/10/tlh_gm1964tri_24.pdf</t>
  </si>
  <si>
    <t>http://www.tlahuac.cdmx.gob.mx/wp-content/uploads/2022/10/tlh_gm1974tri_24.pdf</t>
  </si>
  <si>
    <t>http://www.tlahuac.cdmx.gob.mx/wp-content/uploads/2022/10/tlh_gm1984tri_24.pdf</t>
  </si>
  <si>
    <t>http://www.tlahuac.cdmx.gob.mx/wp-content/uploads/2022/10/tlh_gm1994tri_24.pdf</t>
  </si>
  <si>
    <t>http://www.tlahuac.cdmx.gob.mx/wp-content/uploads/2022/10/tlh_gm2004tri_24.pdf</t>
  </si>
  <si>
    <t>http://www.tlahuac.cdmx.gob.mx/wp-content/uploads/2022/10/tlh_gm2014tri_24.pdf</t>
  </si>
  <si>
    <t>http://www.tlahuac.cdmx.gob.mx/wp-content/uploads/2022/10/tlh_gm2024tri_24.pdf</t>
  </si>
  <si>
    <t>http://www.tlahuac.cdmx.gob.mx/wp-content/uploads/2022/10/tlh_gm2034tri_24.pdf</t>
  </si>
  <si>
    <t>http://www.tlahuac.cdmx.gob.mx/wp-content/uploads/2022/10/tlh_gm2044tri_24.pdf</t>
  </si>
  <si>
    <t>http://www.tlahuac.cdmx.gob.mx/wp-content/uploads/2022/10/tlh_gm2054tri_24.pdf</t>
  </si>
  <si>
    <t>http://www.tlahuac.cdmx.gob.mx/wp-content/uploads/2022/10/tlh_gm2064tri_24.pdf</t>
  </si>
  <si>
    <t>http://www.tlahuac.cdmx.gob.mx/wp-content/uploads/2022/10/tlh_gm2074tri_24.pdf</t>
  </si>
  <si>
    <t>http://www.tlahuac.cdmx.gob.mx/wp-content/uploads/2022/10/tlh_gm2084tri_24.pdf</t>
  </si>
  <si>
    <t>http://www.tlahuac.cdmx.gob.mx/wp-content/uploads/2022/10/tlh_gm2094tri_24.pdf</t>
  </si>
  <si>
    <t>http://www.tlahuac.cdmx.gob.mx/wp-content/uploads/2022/10/tlh_gm2104tri_24.pdf</t>
  </si>
  <si>
    <t>http://www.tlahuac.cdmx.gob.mx/wp-content/uploads/2022/10/tlh_gm2114tri_24.pdf</t>
  </si>
  <si>
    <t>http://www.tlahuac.cdmx.gob.mx/wp-content/uploads/2022/10/tlh_gm2124tri_24.pdf</t>
  </si>
  <si>
    <t>http://www.tlahuac.cdmx.gob.mx/wp-content/uploads/2022/10/tlh_gm2134tri_24.pdf</t>
  </si>
  <si>
    <t>http://www.tlahuac.cdmx.gob.mx/wp-content/uploads/2022/10/tlh_gm2144tri_24.pdf</t>
  </si>
  <si>
    <t>http://www.tlahuac.cdmx.gob.mx/wp-content/uploads/2022/10/tlh_gm2154tri_24.pdf</t>
  </si>
  <si>
    <t>http://www.tlahuac.cdmx.gob.mx/wp-content/uploads/2022/10/tlh_gm2164tri_24.pdf</t>
  </si>
  <si>
    <t>http://www.tlahuac.cdmx.gob.mx/wp-content/uploads/2022/10/tlh_gm2174tri_24.pdf</t>
  </si>
  <si>
    <t>http://www.tlahuac.cdmx.gob.mx/wp-content/uploads/2022/10/tlh_gm2304tri_24-2.pdf</t>
  </si>
  <si>
    <t>http://www.tlahuac.cdmx.gob.mx/wp-content/uploads/2022/10/tlh_gm2294tri_24-4.pdf</t>
  </si>
  <si>
    <t>http://www.tlahuac.cdmx.gob.mx/wp-content/uploads/2022/10/tlh_gm2284tri_24-3.pdf</t>
  </si>
  <si>
    <t>http://www.tlahuac.cdmx.gob.mx/wp-content/uploads/2022/10/tlh_gm2274tri_24-3.pdf</t>
  </si>
  <si>
    <t>http://www.tlahuac.cdmx.gob.mx/wp-content/uploads/2022/10/tlh_gm2264tri_24-3.pdf</t>
  </si>
  <si>
    <t>http://www.tlahuac.cdmx.gob.mx/wp-content/uploads/2022/10/tlh_gm2254tri_24-2.pdf</t>
  </si>
  <si>
    <t>http://www.tlahuac.cdmx.gob.mx/wp-content/uploads/2022/10/tlh_gm2244tri_24-2.pdf</t>
  </si>
  <si>
    <t>http://www.tlahuac.cdmx.gob.mx/wp-content/uploads/2022/10/tlh_gm2234tri_24-2.pdf</t>
  </si>
  <si>
    <t>http://www.tlahuac.cdmx.gob.mx/wp-content/uploads/2022/10/tlh_gm2224tri_24-3.pdf</t>
  </si>
  <si>
    <t>http://www.tlahuac.cdmx.gob.mx/wp-content/uploads/2022/10/tlh_gm2214tri_24-3.pdf</t>
  </si>
  <si>
    <t>http://www.tlahuac.cdmx.gob.mx/wp-content/uploads/2022/10/tlh_gm2204tri_24-1.pdf</t>
  </si>
  <si>
    <t>http://www.tlahuac.cdmx.gob.mx/wp-content/uploads/2022/10/tlh_gm2194tri_24-1.pdf</t>
  </si>
  <si>
    <t>http://www.tlahuac.cdmx.gob.mx/wp-content/uploads/2022/10/tlh_gm2184tri_24-1.pdf</t>
  </si>
  <si>
    <t>http://www.tlahuac.cdmx.gob.mx/wp-content/uploads/2022/10/tlh_gm1334tri_24-2.pdf</t>
  </si>
  <si>
    <t>En relación  a la columna de tipo Acto  Jurídico (catálogo) se tomó la opción de autorización, pero la Dirección de Manifestaciones Licencias y Uso de Suelo solo emite la  opinión técnica de uso de suelo.</t>
  </si>
  <si>
    <t>Dirección General de Obras y Desarrollo Urbano /Direccion de Manifestaciones, Licencias y Uso de Suelo/ Sistema Unificado de Atención Ciudadana (SUAC)</t>
  </si>
  <si>
    <t>http://www.tlahuac.cdmx.gob.mx/wp-content/uploads/2022/10/tlh_a121f29otni4_24-2.pdf</t>
  </si>
  <si>
    <t>http://www.tlahuac.cdmx.gob.mx/wp-content/uploads/2022/10/tlh_a121f29otni3_24-2.pdf</t>
  </si>
  <si>
    <t>http://www.tlahuac.cdmx.gob.mx/wp-content/uploads/2022/10/tlh_a121f29otni2_24-2.pdf</t>
  </si>
  <si>
    <t>http://www.tlahuac.cdmx.gob.mx/wp-content/uploads/2022/10/tlh_a121f29otni1_24-2.pdf</t>
  </si>
  <si>
    <t>http://www.tlahuac.cdmx.gob.mx/wp-content/uploads/2022/10/tlh_a121f29S2956667_24.pdf</t>
  </si>
  <si>
    <t>Para este procedimiento no hay términos ni condiciones</t>
  </si>
  <si>
    <t>Persona Fisica</t>
  </si>
  <si>
    <t>Jefatura de la Unidad Departamental de Ordenamiento Territorial / Centro de Servicios y Atencion Ciudadana (CESAC-SUAC)</t>
  </si>
  <si>
    <t>Manual Administrativo</t>
  </si>
  <si>
    <t>Dictaminación de solicitud para opinión de uso de suelo, conforme al Programa Delegacional de Desarrollo Urbano vigente para  Tláhuac 2008</t>
  </si>
  <si>
    <t>SUAC-2511242956667</t>
  </si>
  <si>
    <t>http://www.tlahuac.cdmx.gob.mx/wp-content/uploads/2022/10/tlh_a121f29S2951629_24.pdf</t>
  </si>
  <si>
    <t>Sin datos</t>
  </si>
  <si>
    <t>JACQUELINE</t>
  </si>
  <si>
    <t>SUAC-2111242951629</t>
  </si>
  <si>
    <t>http://www.tlahuac.cdmx.gob.mx/wp-content/uploads/2022/10/tlh_a121f29S2896239_24.pdf</t>
  </si>
  <si>
    <t>Vargas</t>
  </si>
  <si>
    <t>Ruben Jonatha</t>
  </si>
  <si>
    <t>SUAC-2810242896239</t>
  </si>
  <si>
    <t>http://www.tlahuac.cdmx.gob.mx/wp-content/uploads/2022/10/tlh_a121f29S2891947_24.pdf</t>
  </si>
  <si>
    <t>Calderon</t>
  </si>
  <si>
    <t>Mejia</t>
  </si>
  <si>
    <t>Jose Guadalupe</t>
  </si>
  <si>
    <t>Dictaminación de solicitud para opinión de uso de suelo, conforme al Programa Delegacional de Desarrollo Urbano vigente para  Tláhuac 2009</t>
  </si>
  <si>
    <t>SUAC-2510242891947</t>
  </si>
  <si>
    <t>http://www.tlahuac.cdmx.gob.mx/wp-content/uploads/2022/10/tlh_a121f29S2901348_24.pdf</t>
  </si>
  <si>
    <t>Perez</t>
  </si>
  <si>
    <t>Solais</t>
  </si>
  <si>
    <t>SUAC-3010242901348</t>
  </si>
  <si>
    <t>http://www.tlahuac.cdmx.gob.mx/wp-content/uploads/2022/10/tlh_a121f29S2883139_24.pdf</t>
  </si>
  <si>
    <t>Victor Amnuel</t>
  </si>
  <si>
    <t>SUAC-2310242883139</t>
  </si>
  <si>
    <t>http://www.tlahuac.cdmx.gob.mx/wp-content/uploads/2022/10/tlh_a121f29S2838707_24.pdf</t>
  </si>
  <si>
    <t>Maria de los Angeles</t>
  </si>
  <si>
    <t>SUAC-0710242838707</t>
  </si>
  <si>
    <t>http://www.tlahuac.cdmx.gob.mx/wp-content/uploads/2022/10/tlh_a121f29S2842006_24.pdf</t>
  </si>
  <si>
    <t>Marin</t>
  </si>
  <si>
    <t>Ernesto</t>
  </si>
  <si>
    <t>SUAC-0810242842006</t>
  </si>
  <si>
    <t>http://www.tlahuac.cdmx.gob.mx/wp-content/uploads/2022/10/tlh_a121f29S2818805_24.pdf</t>
  </si>
  <si>
    <t>SUAC-2309242818805</t>
  </si>
  <si>
    <t>Dirección General de Obras y Desarrollo Urbano</t>
  </si>
  <si>
    <t>http://www.tlahuac.cdmx.gob.mx/wp-content/uploads/2022/10/tlh_121f29alni4_24-1.pdf</t>
  </si>
  <si>
    <t>http://www.tlahuac.cdmx.gob.mx/wp-content/uploads/2022/10/tlh_121f29alni3_24-1.pdf</t>
  </si>
  <si>
    <t>http://www.tlahuac.cdmx.gob.mx/wp-content/uploads/2022/10/tlh_121f29alni2_24-1.pdf</t>
  </si>
  <si>
    <t>http://www.tlahuac.cdmx.gob.mx/wp-content/uploads/2022/10/tlh_121f29alni1_24-1.pdf</t>
  </si>
  <si>
    <t>http://www.tlahuac.cdmx.gob.mx/wp-content/uploads/2022/10/tlh_a121f29a4673_4tri_24.pdf</t>
  </si>
  <si>
    <t>Reglamento de Construcciones para el Distrito Federal Artículos 22, 24, 25 y 31. Reglamento de la Ley de Desarrollo Urbano del Distrito Federal Artículos 42 y 43.</t>
  </si>
  <si>
    <t xml:space="preserve">Hombre </t>
  </si>
  <si>
    <t xml:space="preserve">Sanchez </t>
  </si>
  <si>
    <t>Candelaria</t>
  </si>
  <si>
    <t>Jefatura de Unidad Departamental de Alineación. Número Oficial, Manifestaciones y Licencias de Construcción y Ventanilla Única.</t>
  </si>
  <si>
    <t>Ley Orgánica de la Administración Pública del Distrito Federal, Artículos 15, 16, fracción V, y 39, Fracción I. Ley de Procedimiento Administrativo del Distrito Federal. Artículos 1 y 35 bis. Reglamento Interior de la Administración Pública del Distrito Federal, Articulo 37, fracción XVI.</t>
  </si>
  <si>
    <t>Expedir Copia Simple o Certificada de Documento que obra en la Dirección de Manifestaciónes , Licencias y Uso de Suelo</t>
  </si>
  <si>
    <t>4673/24</t>
  </si>
  <si>
    <t>http://www.tlahuac.cdmx.gob.mx/wp-content/uploads/2022/10/tlh_a121f29a4438_4tri_24.pdf</t>
  </si>
  <si>
    <t>Reglamento de Construcciones para el Distrito Federal. Artículos 7, 9, 10 fracción III y 191.</t>
  </si>
  <si>
    <t>Sin Datos</t>
  </si>
  <si>
    <t>Gonzalez</t>
  </si>
  <si>
    <t xml:space="preserve">Raul </t>
  </si>
  <si>
    <t>Ley de Desarrollo Urbano del Distrito Federal, articulo 4, fracciones III y IV, 7 fracciones del VI y VII, 8 fracción III y 87 fracciones VI. Reglamento de Construcciones para el Distrito Federal, Articulo 3 fracciones I, VII, y XVI, 10 fracciones I y III, 35 fracciones, Reglamento de la Ley de Desarrollo Urbano del Distrito Federal.-Artículos 2 y 3.</t>
  </si>
  <si>
    <t>Autorización para Ruptura de Banqueta y Guarniciones en la Vía Pública</t>
  </si>
  <si>
    <t>4438/24</t>
  </si>
  <si>
    <t>http://www.tlahuac.cdmx.gob.mx/wp-content/uploads/2022/10/tlh_a121f29a3914_4tri_24.pdf</t>
  </si>
  <si>
    <t xml:space="preserve">Ramos </t>
  </si>
  <si>
    <t>Limón</t>
  </si>
  <si>
    <t xml:space="preserve">Joaquin </t>
  </si>
  <si>
    <t>3914/24</t>
  </si>
  <si>
    <t>http://www.tlahuac.cdmx.gob.mx/wp-content/uploads/2022/10/tlh_a121f29l3126_4tri_24.pdf</t>
  </si>
  <si>
    <t>08/08//2024</t>
  </si>
  <si>
    <t>Haber</t>
  </si>
  <si>
    <t xml:space="preserve">Anzarut </t>
  </si>
  <si>
    <t xml:space="preserve">Moisés </t>
  </si>
  <si>
    <t>Ley de Desarrollo Urbano del Distrito Federal, Artículos 4, fracción III y IV, 8 fracción IV y 87 fracción VI. Reglamento de Construcciones para el Distrito Federal, Artículos 3 fracciones IV y VIII, 47, 48, 51 fracciones I, 54, fracción I, 61, 64, 65, 70. Código Fiscal de la Ciudad de México, Artículos 20, 181, 182 y 185 fracción I.</t>
  </si>
  <si>
    <t>Autorización del Registro de Manifestación de Construcción tipo "B"</t>
  </si>
  <si>
    <t>FATLH/B-3126/24</t>
  </si>
  <si>
    <t>http://www.tlahuac.cdmx.gob.mx/wp-content/uploads/2022/10/tlh_a121f29l3521_4tri_24.pdf</t>
  </si>
  <si>
    <t>Colorado</t>
  </si>
  <si>
    <t>Gascón</t>
  </si>
  <si>
    <t>María Fernanda</t>
  </si>
  <si>
    <t>Constancia de Publicitación Vecinal</t>
  </si>
  <si>
    <t>3521/24</t>
  </si>
  <si>
    <t>http://www.tlahuac.cdmx.gob.mx/wp-content/uploads/2022/10/tlh_a121f29l3736_4tri_24.pdf</t>
  </si>
  <si>
    <t>Tomas Angel</t>
  </si>
  <si>
    <t>3736/24</t>
  </si>
  <si>
    <t xml:space="preserve">En relación a la columna (Sexo (catalogo) Hombre/Mujer) Se toma la primera opción que aparece para cubrir el llenado, sin que esto sea aplicable a la persona moral </t>
  </si>
  <si>
    <t>http://www.tlahuac.cdmx.gob.mx/wp-content/uploads/2022/10/tlh_a121f29l3679_4tri_24.pdf</t>
  </si>
  <si>
    <t>Persona Moral</t>
  </si>
  <si>
    <t xml:space="preserve">Sin Datos </t>
  </si>
  <si>
    <t>Menflor S.A. de C.V.</t>
  </si>
  <si>
    <t>3679/24</t>
  </si>
  <si>
    <t>http://www.tlahuac.cdmx.gob.mx/wp-content/uploads/2022/10/tlh_a121f29l3609_4tri_24.pdf</t>
  </si>
  <si>
    <t>Nueva Walt-Mart de México, S. de R. L. de C.V.</t>
  </si>
  <si>
    <t>3609/24</t>
  </si>
  <si>
    <t>http://www.tlahuac.cdmx.gob.mx/wp-content/uploads/2022/10/tlh_a121f29a3916_4tri_24.pdf</t>
  </si>
  <si>
    <t>Chavez</t>
  </si>
  <si>
    <t>Marco Antonio</t>
  </si>
  <si>
    <t>3916/24</t>
  </si>
  <si>
    <t>http://www.tlahuac.cdmx.gob.mx/wp-content/uploads/2022/10/tlh_a121f29l3570_4tri_24.pdf</t>
  </si>
  <si>
    <t>Gutierrez</t>
  </si>
  <si>
    <t>Maria del Carmen</t>
  </si>
  <si>
    <t>3570/24</t>
  </si>
  <si>
    <t>http://www.tlahuac.cdmx.gob.mx/wp-content/uploads/2022/10/tlh_a121f29l3415_4tri_24.pdf</t>
  </si>
  <si>
    <t xml:space="preserve"> Reglamento de Construcciones para el Distrito Federal, artículos 3 Fracción IV, 35 Fracción I, 36, 38 Fracciones I inciso b, II inciso a y III inciso a, 39 Fracción I inciso a, II inciso a y III inciso a, 55, 56,57, 58, 59, 60, 61, 63, 64, 65 y 70</t>
  </si>
  <si>
    <t>Frias</t>
  </si>
  <si>
    <t xml:space="preserve">Rioja </t>
  </si>
  <si>
    <t>Jorge Trinidad</t>
  </si>
  <si>
    <t>Ley de Desarrollo Urbano del Distrito Federal. - Artículos 4 fracciones III y IV, 7 fracción I, VIII, 8 fracciones III y 87 fracciones VII y VIII. -Reglamento de la Ley de Desarrollo Urbano del Distrito Federal. - Artículos 75, 127, 134 y 135 fracciones I y II. Código Fiscal del Distrito Federal, artículos 20 y 188.</t>
  </si>
  <si>
    <t>Autorización de Licencia de Subdivisión.</t>
  </si>
  <si>
    <t>3415/24</t>
  </si>
  <si>
    <t>Licencia</t>
  </si>
  <si>
    <t>http://www.tlahuac.cdmx.gob.mx/wp-content/uploads/2022/10/tlh_a121f29l3414_4tri_24.pdf</t>
  </si>
  <si>
    <t>3414/24</t>
  </si>
  <si>
    <t>http://www.tlahuac.cdmx.gob.mx/wp-content/uploads/2022/10/tlh_a121f29a3385_4tri_24.pdf</t>
  </si>
  <si>
    <t>Esquivel</t>
  </si>
  <si>
    <t xml:space="preserve">Valladares </t>
  </si>
  <si>
    <t xml:space="preserve">Manuela </t>
  </si>
  <si>
    <t>3385/24</t>
  </si>
  <si>
    <t>http://www.tlahuac.cdmx.gob.mx/wp-content/uploads/2022/10/tlh_a121f29l2636_4tri_24.pdf</t>
  </si>
  <si>
    <t>Jimenez</t>
  </si>
  <si>
    <t>Maria Eugenia Guadalupe</t>
  </si>
  <si>
    <t>2636/24</t>
  </si>
  <si>
    <t>http://www.tlahuac.cdmx.gob.mx/wp-content/uploads/2022/10/tlh_a121f29l2307_4tri_24.pdf</t>
  </si>
  <si>
    <t>2307/24</t>
  </si>
  <si>
    <t>http://www.tlahuac.cdmx.gob.mx/wp-content/uploads/2022/10/tlh_a121f29a4706_4tri_24.pdf</t>
  </si>
  <si>
    <t xml:space="preserve">Persona  Moral </t>
  </si>
  <si>
    <t xml:space="preserve">Azul Venados Inmobiliaria S.A. de C.V. </t>
  </si>
  <si>
    <t xml:space="preserve">Ley de Desarrollo Urbano del Distrito Federal. Artículo1, 4 fracciones III y IV y 7 fracciones I y VI, 8 fracciones IV y 87 Fracción I. Reglamento de la Ley de Desarrollo Urbano del Distrito Federal. Artículos 42 y 43. Código Fiscal de la Ciudad de México, ArtÍculos 233 y 234. Reglamento de Construcciones para el Distrito Federal. Artículos 8, 22, 24, 25, 31. </t>
  </si>
  <si>
    <t>Expedir la Constancia de Número Oficial de los inmuebles y/o terrenos, propiedad de personas físicas y/o morales para conocer la ubicación de los mismos con respecto tanto al entorno como a la vía pública, para que cuente con una nomenclatura de ubicación oficial y determinar si en los registros de la Alcaldía, ese espacio tiene alguna restricción o afectación.</t>
  </si>
  <si>
    <t>4706/24</t>
  </si>
  <si>
    <t>http://www.tlahuac.cdmx.gob.mx/wp-content/uploads/2022/10/tlh_a121f29a4412_4tri_24.pdf</t>
  </si>
  <si>
    <t xml:space="preserve">Cardenas </t>
  </si>
  <si>
    <t xml:space="preserve">Hernández </t>
  </si>
  <si>
    <t xml:space="preserve">Pedro Ángel </t>
  </si>
  <si>
    <t>Jefatura de Unidad Departamental de Alineación, Número Oficial, Manifestaciones y Licencias de Construcción y Ventanilla Única.</t>
  </si>
  <si>
    <t>Expedir la Constancia de Alineamiento y Número Oficial de los inmuebles y/o terrenos, propiedad de personas físicas y/o morales para conocer la ubicación de los mismos con respecto tanto al entorno como a la vía pública, para que cuente con una nomenclatura de ubicación oficial y determinar si en los registros de la Alcaldía, ese espacio tiene alguna restricción o afectación.</t>
  </si>
  <si>
    <t>4412/24</t>
  </si>
  <si>
    <t>http://www.tlahuac.cdmx.gob.mx/wp-content/uploads/2022/10/tlh_a121f29a4262_4tri_24.pdf</t>
  </si>
  <si>
    <t xml:space="preserve">Persona Fisica </t>
  </si>
  <si>
    <t xml:space="preserve">Bonilla </t>
  </si>
  <si>
    <t xml:space="preserve">Garcia </t>
  </si>
  <si>
    <t xml:space="preserve">Olga </t>
  </si>
  <si>
    <t>4262/24</t>
  </si>
  <si>
    <t>http://www.tlahuac.cdmx.gob.mx/wp-content/uploads/2022/10/tlh_a121f29a4248_4tri_24.pdf</t>
  </si>
  <si>
    <t xml:space="preserve">Persona Moral </t>
  </si>
  <si>
    <t>Infra S.A. de C.V.</t>
  </si>
  <si>
    <t>4248/24</t>
  </si>
  <si>
    <t>http://www.tlahuac.cdmx.gob.mx/wp-content/uploads/2022/10/tlh_a121f29a4215_4tri_24.pdf</t>
  </si>
  <si>
    <t xml:space="preserve">Escobar </t>
  </si>
  <si>
    <t>David</t>
  </si>
  <si>
    <t>Expedir la Constancia de Alineamiento de los inmuebles y/o terrenos, propiedad de personas físicas y/o morales para conocer la ubicación de los mismos con respecto tanto al entorno como a la vía pública, para que cuente con una nomenclatura de ubicación oficial y determinar si en los registros de la Alcaldía, ese espacio tiene alguna restricción o afectación.</t>
  </si>
  <si>
    <t>4215/24</t>
  </si>
  <si>
    <t>http://www.tlahuac.cdmx.gob.mx/wp-content/uploads/2022/10/tlh_a121f29a4203_4tri_24.pdf</t>
  </si>
  <si>
    <t xml:space="preserve">Lopez </t>
  </si>
  <si>
    <t>Avila</t>
  </si>
  <si>
    <t>4203/24</t>
  </si>
  <si>
    <t>http://www.tlahuac.cdmx.gob.mx/wp-content/uploads/2022/10/tlh_a121f29a4164_4tri_24.pdf</t>
  </si>
  <si>
    <t xml:space="preserve">Jiménez </t>
  </si>
  <si>
    <t xml:space="preserve">Luis Antonio </t>
  </si>
  <si>
    <t>4164/24</t>
  </si>
  <si>
    <t>http://www.tlahuac.cdmx.gob.mx/wp-content/uploads/2022/10/tlh_a121f29a4159_4tri_24.pdf</t>
  </si>
  <si>
    <t xml:space="preserve">Munive </t>
  </si>
  <si>
    <t>4159/24</t>
  </si>
  <si>
    <t>http://www.tlahuac.cdmx.gob.mx/wp-content/uploads/2022/10/tlh_a121f29a4152_4tri_24.pdf</t>
  </si>
  <si>
    <t xml:space="preserve">Balas </t>
  </si>
  <si>
    <t xml:space="preserve">Cohen </t>
  </si>
  <si>
    <t xml:space="preserve">Simón </t>
  </si>
  <si>
    <t>4152/24</t>
  </si>
  <si>
    <t>http://www.tlahuac.cdmx.gob.mx/wp-content/uploads/2022/10/tlh_a121f29a4123_4tri_24.pdf</t>
  </si>
  <si>
    <t>4123/24</t>
  </si>
  <si>
    <t>http://www.tlahuac.cdmx.gob.mx/wp-content/uploads/2022/10/tlh_a121f29a4104_4tri_24.pdf</t>
  </si>
  <si>
    <t>4104/24</t>
  </si>
  <si>
    <t>http://www.tlahuac.cdmx.gob.mx/wp-content/uploads/2022/10/tlh_a121f29a4093_4tri_24.pdf</t>
  </si>
  <si>
    <t xml:space="preserve">Mujer </t>
  </si>
  <si>
    <t xml:space="preserve">Guadalupe Yuritzin </t>
  </si>
  <si>
    <t>4093/24</t>
  </si>
  <si>
    <t>http://www.tlahuac.cdmx.gob.mx/wp-content/uploads/2022/10/tlh_a121f29a4084_4tri_24.pdf</t>
  </si>
  <si>
    <t xml:space="preserve">Naranjo </t>
  </si>
  <si>
    <t xml:space="preserve">Margarita </t>
  </si>
  <si>
    <t>4084/24</t>
  </si>
  <si>
    <t>http://www.tlahuac.cdmx.gob.mx/wp-content/uploads/2022/10/tlh_a121f29a4072_4tri_24.pdf</t>
  </si>
  <si>
    <t xml:space="preserve">Herrera </t>
  </si>
  <si>
    <t xml:space="preserve">Huerta </t>
  </si>
  <si>
    <t xml:space="preserve">Andrea Antonia </t>
  </si>
  <si>
    <t>4072/24</t>
  </si>
  <si>
    <t>http://www.tlahuac.cdmx.gob.mx/wp-content/uploads/2022/10/tlh_a121f29a4070_4tri_24.pdf</t>
  </si>
  <si>
    <t xml:space="preserve">Palma </t>
  </si>
  <si>
    <t xml:space="preserve">Pedro Eduardo </t>
  </si>
  <si>
    <t>4070/24</t>
  </si>
  <si>
    <t>http://www.tlahuac.cdmx.gob.mx/wp-content/uploads/2022/10/tlh_a121f29a4069_4tri_24.pdf</t>
  </si>
  <si>
    <t xml:space="preserve">Barbara Fabiola  </t>
  </si>
  <si>
    <t>4069/24</t>
  </si>
  <si>
    <t>http://www.tlahuac.cdmx.gob.mx/wp-content/uploads/2022/10/tlh_a121f29a4058_4tri_24.pdf</t>
  </si>
  <si>
    <t>Leguizamo</t>
  </si>
  <si>
    <t xml:space="preserve">Mauro </t>
  </si>
  <si>
    <t>4058/24</t>
  </si>
  <si>
    <t>http://www.tlahuac.cdmx.gob.mx/wp-content/uploads/2022/10/tlh_a121f29a4048_4tri_24.pdf</t>
  </si>
  <si>
    <t xml:space="preserve">Ramirez </t>
  </si>
  <si>
    <t xml:space="preserve">Gloria </t>
  </si>
  <si>
    <t>4048/24</t>
  </si>
  <si>
    <t>http://www.tlahuac.cdmx.gob.mx/wp-content/uploads/2022/10/tlh_a121f29a4040_4tri_24.pdf</t>
  </si>
  <si>
    <t>Estrada</t>
  </si>
  <si>
    <t>Jose Antonio</t>
  </si>
  <si>
    <t>4040/24</t>
  </si>
  <si>
    <t>http://www.tlahuac.cdmx.gob.mx/wp-content/uploads/2022/10/tlh_a121f29a4036_4tri_24.pdf</t>
  </si>
  <si>
    <t xml:space="preserve">de la Rosa </t>
  </si>
  <si>
    <t xml:space="preserve">Dolores Ofelia </t>
  </si>
  <si>
    <t>4036/24</t>
  </si>
  <si>
    <t>http://www.tlahuac.cdmx.gob.mx/wp-content/uploads/2022/10/tlh_a121f29a4030_4tri_24.pdf</t>
  </si>
  <si>
    <t xml:space="preserve">Mariles </t>
  </si>
  <si>
    <t>Andrea</t>
  </si>
  <si>
    <t>4030/24</t>
  </si>
  <si>
    <t>http://www.tlahuac.cdmx.gob.mx/wp-content/uploads/2022/10/tlh_a121f29a4029_4tri_24.pdf</t>
  </si>
  <si>
    <t xml:space="preserve">Munguia </t>
  </si>
  <si>
    <t xml:space="preserve">Mercado </t>
  </si>
  <si>
    <t xml:space="preserve">Manuel </t>
  </si>
  <si>
    <t>4029/24</t>
  </si>
  <si>
    <t>http://www.tlahuac.cdmx.gob.mx/wp-content/uploads/2022/10/tlh_a121f29a3998_4tri_24.pdf</t>
  </si>
  <si>
    <t xml:space="preserve">Navarrete </t>
  </si>
  <si>
    <t xml:space="preserve">Julio </t>
  </si>
  <si>
    <t>3998/24</t>
  </si>
  <si>
    <t>http://www.tlahuac.cdmx.gob.mx/wp-content/uploads/2022/10/tlh_a121f29a3982_4tri_24.pdf</t>
  </si>
  <si>
    <t xml:space="preserve">Valdes </t>
  </si>
  <si>
    <t xml:space="preserve">Jaime Alberto </t>
  </si>
  <si>
    <t>3982/24</t>
  </si>
  <si>
    <t>http://www.tlahuac.cdmx.gob.mx/wp-content/uploads/2022/10/tlh_a121f29a3942_4tri_24.pdf</t>
  </si>
  <si>
    <t xml:space="preserve">Gonzalez </t>
  </si>
  <si>
    <t xml:space="preserve">Urbina </t>
  </si>
  <si>
    <t>3942/24</t>
  </si>
  <si>
    <t>http://www.tlahuac.cdmx.gob.mx/wp-content/uploads/2022/10/tlh_a121f29a3941_4tri_24.pdf</t>
  </si>
  <si>
    <t xml:space="preserve">Velarde </t>
  </si>
  <si>
    <t xml:space="preserve">Avila </t>
  </si>
  <si>
    <t>3941/24</t>
  </si>
  <si>
    <t>http://www.tlahuac.cdmx.gob.mx/wp-content/uploads/2022/10/tlh_a121f29a3927_4tri_24.pdf</t>
  </si>
  <si>
    <t xml:space="preserve">Fabian </t>
  </si>
  <si>
    <t>3927/24</t>
  </si>
  <si>
    <t>http://www.tlahuac.cdmx.gob.mx/wp-content/uploads/2022/10/tlh_a121f29a3887_4tri_24.pdf</t>
  </si>
  <si>
    <t xml:space="preserve">José Mario </t>
  </si>
  <si>
    <t>3887/24</t>
  </si>
  <si>
    <t>http://www.tlahuac.cdmx.gob.mx/wp-content/uploads/2022/10/tlh_a121f29a3866_4tri_24.pdf</t>
  </si>
  <si>
    <t>Rodriguez</t>
  </si>
  <si>
    <t>Grajeda</t>
  </si>
  <si>
    <t>Maria de Jesus</t>
  </si>
  <si>
    <t>3866/24</t>
  </si>
  <si>
    <t>http://www.tlahuac.cdmx.gob.mx/wp-content/uploads/2022/10/tlh_a121f29a3862_4tri_24.pdf</t>
  </si>
  <si>
    <t xml:space="preserve">Mejía </t>
  </si>
  <si>
    <t>Sergio</t>
  </si>
  <si>
    <t>3862/24</t>
  </si>
  <si>
    <t>http://www.tlahuac.cdmx.gob.mx/wp-content/uploads/2022/10/tlh_a121f29a3853_4tri_24.pdf</t>
  </si>
  <si>
    <t>De los Santos</t>
  </si>
  <si>
    <t xml:space="preserve">Alarcon </t>
  </si>
  <si>
    <t xml:space="preserve">Agustin Juan </t>
  </si>
  <si>
    <t>3853/24</t>
  </si>
  <si>
    <t>http://www.tlahuac.cdmx.gob.mx/wp-content/uploads/2022/10/tlh_a121f29a3852_4tri_24.pdf</t>
  </si>
  <si>
    <t>Agustin Juan</t>
  </si>
  <si>
    <t>3852/24</t>
  </si>
  <si>
    <t>http://www.tlahuac.cdmx.gob.mx/wp-content/uploads/2022/10/tlh_a121f29a3851_4tri_24.pdf</t>
  </si>
  <si>
    <t>Tule</t>
  </si>
  <si>
    <t xml:space="preserve">Hernandez </t>
  </si>
  <si>
    <t xml:space="preserve">Wilfrido Maximino </t>
  </si>
  <si>
    <t>3851/24</t>
  </si>
  <si>
    <t>http://www.tlahuac.cdmx.gob.mx/wp-content/uploads/2022/10/tlh_a121f29a3839_4tri_24.pdf</t>
  </si>
  <si>
    <t>Lugo</t>
  </si>
  <si>
    <t xml:space="preserve">Reyes </t>
  </si>
  <si>
    <t xml:space="preserve">Victor Enrique </t>
  </si>
  <si>
    <t>3839/24</t>
  </si>
  <si>
    <t>http://www.tlahuac.cdmx.gob.mx/wp-content/uploads/2022/10/tlh_a121f29a3836_4tri_24.pdf</t>
  </si>
  <si>
    <t>Impulsora Fape, S.A. de C.V.</t>
  </si>
  <si>
    <t>3836/24</t>
  </si>
  <si>
    <t>http://www.tlahuac.cdmx.gob.mx/wp-content/uploads/2022/10/tlh_a121f29a3744_4tri_24.pdf</t>
  </si>
  <si>
    <t xml:space="preserve">Villegas </t>
  </si>
  <si>
    <t xml:space="preserve">Barajas </t>
  </si>
  <si>
    <t xml:space="preserve">Rodrigo </t>
  </si>
  <si>
    <t>3744/24</t>
  </si>
  <si>
    <t>http://www.tlahuac.cdmx.gob.mx/wp-content/uploads/2022/10/tlh_a121f29a3690_4tri_24.pdf</t>
  </si>
  <si>
    <t xml:space="preserve">Mesinas </t>
  </si>
  <si>
    <t>Catarina Elizabeth</t>
  </si>
  <si>
    <t>3690/24</t>
  </si>
  <si>
    <t>http://www.tlahuac.cdmx.gob.mx/wp-content/uploads/2022/10/tlh_a121f29a3641_4tri_24.pdf</t>
  </si>
  <si>
    <t>3641/24</t>
  </si>
  <si>
    <t>http://www.tlahuac.cdmx.gob.mx/wp-content/uploads/2022/10/tlh_a121f29a3638_4tri_24.pdf</t>
  </si>
  <si>
    <t xml:space="preserve">Aguilar </t>
  </si>
  <si>
    <t xml:space="preserve">Soria </t>
  </si>
  <si>
    <t>Mauricio</t>
  </si>
  <si>
    <t>3638/24</t>
  </si>
  <si>
    <t>http://www.tlahuac.cdmx.gob.mx/wp-content/uploads/2022/10/tlh_a121f29a3627_4tri_24.pdf</t>
  </si>
  <si>
    <t>Rubio</t>
  </si>
  <si>
    <t xml:space="preserve">Coronel </t>
  </si>
  <si>
    <t xml:space="preserve">Ma. Auxilio </t>
  </si>
  <si>
    <t>3627/24</t>
  </si>
  <si>
    <t>http://www.tlahuac.cdmx.gob.mx/wp-content/uploads/2022/10/tlh_a121f29a3625_4tri_24.pdf</t>
  </si>
  <si>
    <t>Pulido</t>
  </si>
  <si>
    <t>3625/24</t>
  </si>
  <si>
    <t>http://www.tlahuac.cdmx.gob.mx/wp-content/uploads/2022/10/tlh_a121f29a3610_4tri_24.pdf</t>
  </si>
  <si>
    <t>Pliego</t>
  </si>
  <si>
    <t>Gozález</t>
  </si>
  <si>
    <t>José Antonio</t>
  </si>
  <si>
    <t>3610/24</t>
  </si>
  <si>
    <t>http://www.tlahuac.cdmx.gob.mx/wp-content/uploads/2022/10/tlh_a121f29a3604_4tri_24.pdf</t>
  </si>
  <si>
    <t>Alfredo</t>
  </si>
  <si>
    <t>3604/24</t>
  </si>
  <si>
    <t>http://www.tlahuac.cdmx.gob.mx/wp-content/uploads/2022/10/tlh_a121f29a3596_4tri_24.pdf</t>
  </si>
  <si>
    <t>Maldonado</t>
  </si>
  <si>
    <t>Hugo</t>
  </si>
  <si>
    <t>3596/24</t>
  </si>
  <si>
    <t>http://www.tlahuac.cdmx.gob.mx/wp-content/uploads/2022/10/tlh_a121f29a3593_4tri_24.pdf</t>
  </si>
  <si>
    <t xml:space="preserve">José Martín </t>
  </si>
  <si>
    <t>3593/24</t>
  </si>
  <si>
    <t>http://www.tlahuac.cdmx.gob.mx/wp-content/uploads/2022/10/tlh_a121f29a3591_4tri_24.pdf</t>
  </si>
  <si>
    <t xml:space="preserve">Agustina </t>
  </si>
  <si>
    <t>3591/24</t>
  </si>
  <si>
    <t>http://www.tlahuac.cdmx.gob.mx/wp-content/uploads/2022/10/tlh_a121f29a3586_4tri_24.pdf</t>
  </si>
  <si>
    <t xml:space="preserve">Persona Fsica </t>
  </si>
  <si>
    <t>Najera</t>
  </si>
  <si>
    <t>Javier</t>
  </si>
  <si>
    <t>3586/24</t>
  </si>
  <si>
    <t>http://www.tlahuac.cdmx.gob.mx/wp-content/uploads/2022/10/tlh_a121f29a3585_4tri_24.pdf</t>
  </si>
  <si>
    <t xml:space="preserve">Cuevas </t>
  </si>
  <si>
    <t xml:space="preserve">Barrera </t>
  </si>
  <si>
    <t xml:space="preserve">Jorge  </t>
  </si>
  <si>
    <t>3585/24</t>
  </si>
  <si>
    <t>http://www.tlahuac.cdmx.gob.mx/wp-content/uploads/2022/10/tlh_a121f29a3579_4tri_24.pdf</t>
  </si>
  <si>
    <t>3579/24</t>
  </si>
  <si>
    <t>http://www.tlahuac.cdmx.gob.mx/wp-content/uploads/2022/10/tlh_a121f29a3567_4tri_24.pdf</t>
  </si>
  <si>
    <t>Aurora</t>
  </si>
  <si>
    <t>3567/24</t>
  </si>
  <si>
    <t>http://www.tlahuac.cdmx.gob.mx/wp-content/uploads/2022/10/tlh_a121f29a3560_4tri_24.pdf</t>
  </si>
  <si>
    <t xml:space="preserve">Jaramillo </t>
  </si>
  <si>
    <t xml:space="preserve">Quintero </t>
  </si>
  <si>
    <t xml:space="preserve">Maria </t>
  </si>
  <si>
    <t>3560/24</t>
  </si>
  <si>
    <t>http://www.tlahuac.cdmx.gob.mx/wp-content/uploads/2022/10/tlh_a121f29a3559_4tri_24.pdf</t>
  </si>
  <si>
    <t>Gordillo</t>
  </si>
  <si>
    <t>3559/24</t>
  </si>
  <si>
    <t>http://www.tlahuac.cdmx.gob.mx/wp-content/uploads/2022/10/tlh_a121f29a3550_4tri_24.pdf</t>
  </si>
  <si>
    <t xml:space="preserve">Dominguez </t>
  </si>
  <si>
    <t xml:space="preserve">Macias </t>
  </si>
  <si>
    <t>3550/24</t>
  </si>
  <si>
    <t>http://www.tlahuac.cdmx.gob.mx/wp-content/uploads/2022/10/tlh_a121f29a3533_4tri_24.pdf</t>
  </si>
  <si>
    <t xml:space="preserve">Gómez </t>
  </si>
  <si>
    <t>3533/24</t>
  </si>
  <si>
    <t>http://www.tlahuac.cdmx.gob.mx/wp-content/uploads/2022/10/tlh_a121f29a3527_4tri_24.pdf</t>
  </si>
  <si>
    <t>Betancourt</t>
  </si>
  <si>
    <t>Jose Federico</t>
  </si>
  <si>
    <t>3527/24</t>
  </si>
  <si>
    <t>http://www.tlahuac.cdmx.gob.mx/wp-content/uploads/2022/10/tlh_a121f29a3511_4tri_24.pdf</t>
  </si>
  <si>
    <t>Inmobiliaria Sanson y Dalila S.A. de C.V.</t>
  </si>
  <si>
    <t>3511/24</t>
  </si>
  <si>
    <t>http://www.tlahuac.cdmx.gob.mx/wp-content/uploads/2022/10/tlh_a121f29a3473_4tri_24.pdf</t>
  </si>
  <si>
    <t>Villagomez</t>
  </si>
  <si>
    <t>Telesforo</t>
  </si>
  <si>
    <t>3473/24</t>
  </si>
  <si>
    <t>http://www.tlahuac.cdmx.gob.mx/wp-content/uploads/2022/10/tlh_a121f29a3471_4tri_24.pdf</t>
  </si>
  <si>
    <t xml:space="preserve">Rosa Maria </t>
  </si>
  <si>
    <t>3471/24</t>
  </si>
  <si>
    <t>http://www.tlahuac.cdmx.gob.mx/wp-content/uploads/2022/10/tlh_a121f29a3470_4tri_24.pdf</t>
  </si>
  <si>
    <t xml:space="preserve">Méndez </t>
  </si>
  <si>
    <t xml:space="preserve">Gloria Esther </t>
  </si>
  <si>
    <t>3470/24</t>
  </si>
  <si>
    <t>http://www.tlahuac.cdmx.gob.mx/wp-content/uploads/2022/10/tlh_a121f29a3465_4tri_24.pdf</t>
  </si>
  <si>
    <t>Maria Reyna</t>
  </si>
  <si>
    <t>3465/24</t>
  </si>
  <si>
    <t>http://www.tlahuac.cdmx.gob.mx/wp-content/uploads/2022/10/tlh_a121f29a3461_4tri_24.pdf</t>
  </si>
  <si>
    <t>3461/24</t>
  </si>
  <si>
    <t>http://www.tlahuac.cdmx.gob.mx/wp-content/uploads/2022/10/tlh_a121f29a3458_4tri_24.pdf</t>
  </si>
  <si>
    <t xml:space="preserve">Robles </t>
  </si>
  <si>
    <t>Vergara</t>
  </si>
  <si>
    <t>3458/24</t>
  </si>
  <si>
    <t>http://www.tlahuac.cdmx.gob.mx/wp-content/uploads/2022/10/tlh_a121f29a3446_4tri_24.pdf</t>
  </si>
  <si>
    <t xml:space="preserve">Marin </t>
  </si>
  <si>
    <t>Ramon Alfredo</t>
  </si>
  <si>
    <t>3446/24</t>
  </si>
  <si>
    <t>http://www.tlahuac.cdmx.gob.mx/wp-content/uploads/2022/10/tlh_a121f29a3439_4tri_24.pdf</t>
  </si>
  <si>
    <t xml:space="preserve">Pavón </t>
  </si>
  <si>
    <t xml:space="preserve">María del Rocío </t>
  </si>
  <si>
    <t>3439/24</t>
  </si>
  <si>
    <t>http://www.tlahuac.cdmx.gob.mx/wp-content/uploads/2022/10/tlh_a121f29a3438_4tri_24.pdf</t>
  </si>
  <si>
    <t>3438/24</t>
  </si>
  <si>
    <t>http://www.tlahuac.cdmx.gob.mx/wp-content/uploads/2022/10/tlh_a121f29a3436_4tri_24.pdf</t>
  </si>
  <si>
    <t>Autozone de México, S. de R.L. de C.V.</t>
  </si>
  <si>
    <t>3436/24</t>
  </si>
  <si>
    <t>http://www.tlahuac.cdmx.gob.mx/wp-content/uploads/2022/10/tlh_a121f29a3433_4tri_24.pdf</t>
  </si>
  <si>
    <t xml:space="preserve">Almazán </t>
  </si>
  <si>
    <t>3433/24</t>
  </si>
  <si>
    <t>http://www.tlahuac.cdmx.gob.mx/wp-content/uploads/2022/10/tlh_a121f29a3429_4tri_24.pdf</t>
  </si>
  <si>
    <t xml:space="preserve">Fuenleal </t>
  </si>
  <si>
    <t>Florentino</t>
  </si>
  <si>
    <t>3429/24</t>
  </si>
  <si>
    <t>http://www.tlahuac.cdmx.gob.mx/wp-content/uploads/2022/10/tlh_a121f29a3427_4tri_24.pdf</t>
  </si>
  <si>
    <t xml:space="preserve">Gomez </t>
  </si>
  <si>
    <t xml:space="preserve">Floriberta Natalia </t>
  </si>
  <si>
    <t>3427/24</t>
  </si>
  <si>
    <t>http://www.tlahuac.cdmx.gob.mx/wp-content/uploads/2022/10/tlh_a121f29a3412_4tri_24.pdf</t>
  </si>
  <si>
    <t>Badillo</t>
  </si>
  <si>
    <t>Vallejo</t>
  </si>
  <si>
    <t>José Martin</t>
  </si>
  <si>
    <t>3412/24</t>
  </si>
  <si>
    <t>http://www.tlahuac.cdmx.gob.mx/wp-content/uploads/2022/10/tlh_a121f29a3409_4tri_24.pdf</t>
  </si>
  <si>
    <t xml:space="preserve">Contreras </t>
  </si>
  <si>
    <t>Amaya</t>
  </si>
  <si>
    <t xml:space="preserve">Maria del Refugio </t>
  </si>
  <si>
    <t>3409/24</t>
  </si>
  <si>
    <t>http://www.tlahuac.cdmx.gob.mx/wp-content/uploads/2022/10/tlh_a121f29a3400_4tri_24.pdf</t>
  </si>
  <si>
    <t>Alvarez</t>
  </si>
  <si>
    <t xml:space="preserve">Altamirano </t>
  </si>
  <si>
    <t xml:space="preserve">Cesar </t>
  </si>
  <si>
    <t>3400/24</t>
  </si>
  <si>
    <t>http://www.tlahuac.cdmx.gob.mx/wp-content/uploads/2022/10/tlh_a121f29a3398_4tri_24.pdf</t>
  </si>
  <si>
    <t>3398/24</t>
  </si>
  <si>
    <t>http://www.tlahuac.cdmx.gob.mx/wp-content/uploads/2022/10/tlh_a121f29a3394_4tri_24.pdf</t>
  </si>
  <si>
    <t xml:space="preserve">Gutierrez </t>
  </si>
  <si>
    <t>Mario Alberto</t>
  </si>
  <si>
    <t>3394/24</t>
  </si>
  <si>
    <t>http://www.tlahuac.cdmx.gob.mx/wp-content/uploads/2022/10/tlh_a121f29a3383_4tri_24.pdf</t>
  </si>
  <si>
    <t xml:space="preserve">Elena </t>
  </si>
  <si>
    <t>3383/24</t>
  </si>
  <si>
    <t>http://www.tlahuac.cdmx.gob.mx/wp-content/uploads/2022/10/tlh_a121f29a3373_4tri_24.pdf</t>
  </si>
  <si>
    <t>Job</t>
  </si>
  <si>
    <t>3373/24</t>
  </si>
  <si>
    <t>http://www.tlahuac.cdmx.gob.mx/wp-content/uploads/2022/10/tlh_a121f29a3362_4tri_24.pdf</t>
  </si>
  <si>
    <t xml:space="preserve">Leal </t>
  </si>
  <si>
    <t xml:space="preserve">Severiana </t>
  </si>
  <si>
    <t>3362/24</t>
  </si>
  <si>
    <t>http://www.tlahuac.cdmx.gob.mx/wp-content/uploads/2022/10/tlh_a121f29a3349_4tri_24.pdf</t>
  </si>
  <si>
    <t>Martinez</t>
  </si>
  <si>
    <t xml:space="preserve">Jose Raul </t>
  </si>
  <si>
    <t>3349/24</t>
  </si>
  <si>
    <t>|</t>
  </si>
  <si>
    <t>http://www.tlahuac.cdmx.gob.mx/wp-content/uploads/2022/10/tlh_a121f29a3342_4tri_24.pdf</t>
  </si>
  <si>
    <t xml:space="preserve">Pesona Fisca </t>
  </si>
  <si>
    <t>Magañan</t>
  </si>
  <si>
    <t>Aguirre</t>
  </si>
  <si>
    <t>Reina Palmira</t>
  </si>
  <si>
    <t>3342/24</t>
  </si>
  <si>
    <t>http://www.tlahuac.cdmx.gob.mx/wp-content/uploads/2022/10/tlh_a121f29a3339_4tri_24.pdf</t>
  </si>
  <si>
    <t xml:space="preserve">Rosa </t>
  </si>
  <si>
    <t>3339/24</t>
  </si>
  <si>
    <t>http://www.tlahuac.cdmx.gob.mx/wp-content/uploads/2022/10/tlh_a121f29a3265_4tri_24.pdf</t>
  </si>
  <si>
    <t>Escolar</t>
  </si>
  <si>
    <t>Aponte</t>
  </si>
  <si>
    <t>Luis Eduardo</t>
  </si>
  <si>
    <t>3265/24</t>
  </si>
  <si>
    <t>http://www.tlahuac.cdmx.gob.mx/wp-content/uploads/2022/10/tlh_a121f29a3239_4tri_24.pdf</t>
  </si>
  <si>
    <t xml:space="preserve">Abarca </t>
  </si>
  <si>
    <t xml:space="preserve">Luis Alberto </t>
  </si>
  <si>
    <t>3239/24</t>
  </si>
  <si>
    <t>http://www.tlahuac.cdmx.gob.mx/wp-content/uploads/2022/10/tlh_a121f29a3197_4tri_24.pdf</t>
  </si>
  <si>
    <t xml:space="preserve">Chavez </t>
  </si>
  <si>
    <t>3197/24</t>
  </si>
  <si>
    <t>http://www.tlahuac.cdmx.gob.mx/wp-content/uploads/2022/10/tlh_a121f29a3084_4tri_24.pdf</t>
  </si>
  <si>
    <t>Socorro</t>
  </si>
  <si>
    <t>3084/24</t>
  </si>
  <si>
    <t>http://www.tlahuac.cdmx.gob.mx/wp-content/uploads/2022/10/tlh_a121f29a3064_4tri_24.pdf</t>
  </si>
  <si>
    <t xml:space="preserve">Jose </t>
  </si>
  <si>
    <t>3064/24</t>
  </si>
  <si>
    <t>http://www.tlahuac.cdmx.gob.mx/wp-content/uploads/2022/10/tlh_a121f29a3063_4tri_24.pdf</t>
  </si>
  <si>
    <t>3063/24</t>
  </si>
  <si>
    <t>http://www.tlahuac.cdmx.gob.mx/wp-content/uploads/2022/10/tlh_a121f29a2943_4tri_24.pdf</t>
  </si>
  <si>
    <t xml:space="preserve">Vázquez </t>
  </si>
  <si>
    <t>Garcés</t>
  </si>
  <si>
    <t>Gerardo</t>
  </si>
  <si>
    <t>2943/24</t>
  </si>
  <si>
    <t>http://www.tlahuac.cdmx.gob.mx/wp-content/uploads/2022/10/tlh_a121f29a2917_4tri_24.pdf</t>
  </si>
  <si>
    <t>2917/24</t>
  </si>
  <si>
    <t>http://www.tlahuac.cdmx.gob.mx/wp-content/uploads/2022/10/tlh_a121f29a2642_4tri_24.pdf</t>
  </si>
  <si>
    <t xml:space="preserve">Cardiel </t>
  </si>
  <si>
    <t>2642/24</t>
  </si>
  <si>
    <t>http://www.tlahuac.cdmx.gob.mx/wp-content/uploads/2022/10/tlh_a121f29a2590_4tri_24.pdf</t>
  </si>
  <si>
    <t xml:space="preserve">Serrato </t>
  </si>
  <si>
    <t>Raúl</t>
  </si>
  <si>
    <t>2590/24</t>
  </si>
  <si>
    <t>http://www.tlahuac.cdmx.gob.mx/wp-content/uploads/2022/10/tlh_a121f29a218_4tri_24.pdf</t>
  </si>
  <si>
    <t xml:space="preserve">Rambal </t>
  </si>
  <si>
    <t>218/24</t>
  </si>
  <si>
    <t>DIRECCIÓN GENERAL DE OBRAS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</si>
</sst>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9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2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/>
    <xf numFmtId="0" fontId="4" fillId="0" borderId="1" xfId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4" borderId="0" xfId="0" applyFill="1"/>
    <xf numFmtId="0" fontId="7" fillId="4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4953000</xdr:colOff>
      <xdr:row>2</xdr:row>
      <xdr:rowOff>86591</xdr:rowOff>
    </xdr:from>
    <xdr:ext cx="2657475" cy="485775"/>
    <xdr:pic>
      <xdr:nvPicPr>
        <xdr:cNvPr id="2" name="Picture 2">
          <a:extLst>
            <a:ext uri="{FF2B5EF4-FFF2-40B4-BE49-F238E27FC236}">
              <a16:creationId xmlns:a16="http://schemas.microsoft.com/office/drawing/2014/main" id="{2A8B41C4-E4CB-41EC-97FD-91ACDB744B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467591"/>
          <a:ext cx="2657475" cy="48577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159327</xdr:colOff>
      <xdr:row>2</xdr:row>
      <xdr:rowOff>20781</xdr:rowOff>
    </xdr:from>
    <xdr:ext cx="2344275" cy="615462"/>
    <xdr:pic>
      <xdr:nvPicPr>
        <xdr:cNvPr id="3" name="3 Imagen">
          <a:extLst>
            <a:ext uri="{FF2B5EF4-FFF2-40B4-BE49-F238E27FC236}">
              <a16:creationId xmlns:a16="http://schemas.microsoft.com/office/drawing/2014/main" id="{F443F683-CECA-46D4-8FD4-4B0CBC7CE21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927" y="401781"/>
          <a:ext cx="2344275" cy="61546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4038600</xdr:colOff>
      <xdr:row>2</xdr:row>
      <xdr:rowOff>95250</xdr:rowOff>
    </xdr:from>
    <xdr:to>
      <xdr:col>29</xdr:col>
      <xdr:colOff>409575</xdr:colOff>
      <xdr:row>2</xdr:row>
      <xdr:rowOff>581025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97275" y="295275"/>
          <a:ext cx="2581275" cy="485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257175</xdr:colOff>
      <xdr:row>2</xdr:row>
      <xdr:rowOff>95250</xdr:rowOff>
    </xdr:from>
    <xdr:to>
      <xdr:col>2</xdr:col>
      <xdr:colOff>2091055</xdr:colOff>
      <xdr:row>2</xdr:row>
      <xdr:rowOff>635000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295275"/>
          <a:ext cx="2367280" cy="539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LIDAD-PC/Desktop/TRIMESTRAL%202024-2%20vp/Art.%20121/Fracc.%2029/TRIMESTRAL%202024/Art.%20121/Fracc.%2029/A121Fr29_Concesiones_contratos_permis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LIDAD-PC/Desktop/SIPOT-2DO-TRIMESTRE-MERCADOS-2024/SIPOT%201-2024%20Proyecto/MERCADOS-SIPOT-24%20(FINAL)/A121Fr29-1er.%20%20trimestre%20-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obras%20listo/4%20Trim.%20Dgodu/Art.%20121%20Frac.%2029/A121Fr29_Concesiones_contr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tlahuac.cdmx.gob.mx/wp-content/uploads/2022/10/tlh_a121f29a3436_4tri_24.pdf" TargetMode="External"/><Relationship Id="rId117" Type="http://schemas.openxmlformats.org/officeDocument/2006/relationships/hyperlink" Target="http://www.tlahuac.cdmx.gob.mx/wp-content/uploads/2022/10/tlh_a121f29otni4_24-2.pdf" TargetMode="External"/><Relationship Id="rId21" Type="http://schemas.openxmlformats.org/officeDocument/2006/relationships/hyperlink" Target="http://www.tlahuac.cdmx.gob.mx/wp-content/uploads/2022/10/tlh_a121f29a3409_4tri_24.pdf" TargetMode="External"/><Relationship Id="rId42" Type="http://schemas.openxmlformats.org/officeDocument/2006/relationships/hyperlink" Target="http://www.tlahuac.cdmx.gob.mx/wp-content/uploads/2022/10/tlh_a121f29a3567_4tri_24.pdf" TargetMode="External"/><Relationship Id="rId47" Type="http://schemas.openxmlformats.org/officeDocument/2006/relationships/hyperlink" Target="http://www.tlahuac.cdmx.gob.mx/wp-content/uploads/2022/10/tlh_a121f29a3593_4tri_24.pdf" TargetMode="External"/><Relationship Id="rId63" Type="http://schemas.openxmlformats.org/officeDocument/2006/relationships/hyperlink" Target="http://www.tlahuac.cdmx.gob.mx/wp-content/uploads/2022/10/tlh_a121f29a3866_4tri_24.pdf" TargetMode="External"/><Relationship Id="rId68" Type="http://schemas.openxmlformats.org/officeDocument/2006/relationships/hyperlink" Target="http://www.tlahuac.cdmx.gob.mx/wp-content/uploads/2022/10/tlh_a121f29a3982_4tri_24.pdf" TargetMode="External"/><Relationship Id="rId84" Type="http://schemas.openxmlformats.org/officeDocument/2006/relationships/hyperlink" Target="http://www.tlahuac.cdmx.gob.mx/wp-content/uploads/2022/10/tlh_a121f29a4159_4tri_24.pdf" TargetMode="External"/><Relationship Id="rId89" Type="http://schemas.openxmlformats.org/officeDocument/2006/relationships/hyperlink" Target="http://www.tlahuac.cdmx.gob.mx/wp-content/uploads/2022/10/tlh_a121f29a4262_4tri_24.pdf" TargetMode="External"/><Relationship Id="rId112" Type="http://schemas.openxmlformats.org/officeDocument/2006/relationships/hyperlink" Target="http://www.tlahuac.cdmx.gob.mx/wp-content/uploads/2022/10/tlh_a121f29S2891947_24.pdf" TargetMode="External"/><Relationship Id="rId16" Type="http://schemas.openxmlformats.org/officeDocument/2006/relationships/hyperlink" Target="http://www.tlahuac.cdmx.gob.mx/wp-content/uploads/2022/10/tlh_a121f29a3373_4tri_24.pdf" TargetMode="External"/><Relationship Id="rId107" Type="http://schemas.openxmlformats.org/officeDocument/2006/relationships/hyperlink" Target="http://www.tlahuac.cdmx.gob.mx/wp-content/uploads/2022/10/tlh_a121f29S2818805_24.pdf" TargetMode="External"/><Relationship Id="rId11" Type="http://schemas.openxmlformats.org/officeDocument/2006/relationships/hyperlink" Target="http://www.tlahuac.cdmx.gob.mx/wp-content/uploads/2022/10/tlh_a121f29a3265_4tri_24.pdf" TargetMode="External"/><Relationship Id="rId24" Type="http://schemas.openxmlformats.org/officeDocument/2006/relationships/hyperlink" Target="http://www.tlahuac.cdmx.gob.mx/wp-content/uploads/2022/10/tlh_a121f29a3429_4tri_24.pdf" TargetMode="External"/><Relationship Id="rId32" Type="http://schemas.openxmlformats.org/officeDocument/2006/relationships/hyperlink" Target="http://www.tlahuac.cdmx.gob.mx/wp-content/uploads/2022/10/tlh_a121f29a3465_4tri_24.pdf" TargetMode="External"/><Relationship Id="rId37" Type="http://schemas.openxmlformats.org/officeDocument/2006/relationships/hyperlink" Target="http://www.tlahuac.cdmx.gob.mx/wp-content/uploads/2022/10/tlh_a121f29a3527_4tri_24.pdf" TargetMode="External"/><Relationship Id="rId40" Type="http://schemas.openxmlformats.org/officeDocument/2006/relationships/hyperlink" Target="http://www.tlahuac.cdmx.gob.mx/wp-content/uploads/2022/10/tlh_a121f29a3559_4tri_24.pdf" TargetMode="External"/><Relationship Id="rId45" Type="http://schemas.openxmlformats.org/officeDocument/2006/relationships/hyperlink" Target="http://www.tlahuac.cdmx.gob.mx/wp-content/uploads/2022/10/tlh_a121f29a3586_4tri_24.pdf" TargetMode="External"/><Relationship Id="rId53" Type="http://schemas.openxmlformats.org/officeDocument/2006/relationships/hyperlink" Target="http://www.tlahuac.cdmx.gob.mx/wp-content/uploads/2022/10/tlh_a121f29a3638_4tri_24.pdf" TargetMode="External"/><Relationship Id="rId58" Type="http://schemas.openxmlformats.org/officeDocument/2006/relationships/hyperlink" Target="http://www.tlahuac.cdmx.gob.mx/wp-content/uploads/2022/10/tlh_a121f29a3839_4tri_24.pdf" TargetMode="External"/><Relationship Id="rId66" Type="http://schemas.openxmlformats.org/officeDocument/2006/relationships/hyperlink" Target="http://www.tlahuac.cdmx.gob.mx/wp-content/uploads/2022/10/tlh_a121f29a3941_4tri_24.pdf" TargetMode="External"/><Relationship Id="rId74" Type="http://schemas.openxmlformats.org/officeDocument/2006/relationships/hyperlink" Target="http://www.tlahuac.cdmx.gob.mx/wp-content/uploads/2022/10/tlh_a121f29a4048_4tri_24.pdf" TargetMode="External"/><Relationship Id="rId79" Type="http://schemas.openxmlformats.org/officeDocument/2006/relationships/hyperlink" Target="http://www.tlahuac.cdmx.gob.mx/wp-content/uploads/2022/10/tlh_a121f29a4084_4tri_24.pdf" TargetMode="External"/><Relationship Id="rId87" Type="http://schemas.openxmlformats.org/officeDocument/2006/relationships/hyperlink" Target="http://www.tlahuac.cdmx.gob.mx/wp-content/uploads/2022/10/tlh_a121f29a4215_4tri_24.pdf" TargetMode="External"/><Relationship Id="rId102" Type="http://schemas.openxmlformats.org/officeDocument/2006/relationships/hyperlink" Target="http://www.tlahuac.cdmx.gob.mx/wp-content/uploads/2022/10/tlh_a121f29l3521_4tri_24.pdf" TargetMode="External"/><Relationship Id="rId110" Type="http://schemas.openxmlformats.org/officeDocument/2006/relationships/hyperlink" Target="http://www.tlahuac.cdmx.gob.mx/wp-content/uploads/2022/10/tlh_a121f29S2883139_24.pdf" TargetMode="External"/><Relationship Id="rId115" Type="http://schemas.openxmlformats.org/officeDocument/2006/relationships/hyperlink" Target="http://www.tlahuac.cdmx.gob.mx/wp-content/uploads/2022/10/tlh_a121f29S2956667_24.pdf" TargetMode="External"/><Relationship Id="rId5" Type="http://schemas.openxmlformats.org/officeDocument/2006/relationships/hyperlink" Target="http://www.tlahuac.cdmx.gob.mx/wp-content/uploads/2022/10/tlh_a121f29a2943_4tri_24.pdf" TargetMode="External"/><Relationship Id="rId61" Type="http://schemas.openxmlformats.org/officeDocument/2006/relationships/hyperlink" Target="http://www.tlahuac.cdmx.gob.mx/wp-content/uploads/2022/10/tlh_a121f29a3853_4tri_24.pdf" TargetMode="External"/><Relationship Id="rId82" Type="http://schemas.openxmlformats.org/officeDocument/2006/relationships/hyperlink" Target="http://www.tlahuac.cdmx.gob.mx/wp-content/uploads/2022/10/tlh_a121f29a4123_4tri_24.pdf" TargetMode="External"/><Relationship Id="rId90" Type="http://schemas.openxmlformats.org/officeDocument/2006/relationships/hyperlink" Target="http://www.tlahuac.cdmx.gob.mx/wp-content/uploads/2022/10/tlh_a121f29a4412_4tri_24.pdf" TargetMode="External"/><Relationship Id="rId95" Type="http://schemas.openxmlformats.org/officeDocument/2006/relationships/hyperlink" Target="http://www.tlahuac.cdmx.gob.mx/wp-content/uploads/2022/10/tlh_a121f29l3414_4tri_24.pdf" TargetMode="External"/><Relationship Id="rId19" Type="http://schemas.openxmlformats.org/officeDocument/2006/relationships/hyperlink" Target="http://www.tlahuac.cdmx.gob.mx/wp-content/uploads/2022/10/tlh_a121f29a3398_4tri_24.pdf" TargetMode="External"/><Relationship Id="rId14" Type="http://schemas.openxmlformats.org/officeDocument/2006/relationships/hyperlink" Target="http://www.tlahuac.cdmx.gob.mx/wp-content/uploads/2022/10/tlh_a121f29a3349_4tri_24.pdf" TargetMode="External"/><Relationship Id="rId22" Type="http://schemas.openxmlformats.org/officeDocument/2006/relationships/hyperlink" Target="http://www.tlahuac.cdmx.gob.mx/wp-content/uploads/2022/10/tlh_a121f29a3412_4tri_24.pdf" TargetMode="External"/><Relationship Id="rId27" Type="http://schemas.openxmlformats.org/officeDocument/2006/relationships/hyperlink" Target="http://www.tlahuac.cdmx.gob.mx/wp-content/uploads/2022/10/tlh_a121f29a3438_4tri_24.pdf" TargetMode="External"/><Relationship Id="rId30" Type="http://schemas.openxmlformats.org/officeDocument/2006/relationships/hyperlink" Target="http://www.tlahuac.cdmx.gob.mx/wp-content/uploads/2022/10/tlh_a121f29a3458_4tri_24.pdf" TargetMode="External"/><Relationship Id="rId35" Type="http://schemas.openxmlformats.org/officeDocument/2006/relationships/hyperlink" Target="http://www.tlahuac.cdmx.gob.mx/wp-content/uploads/2022/10/tlh_a121f29a3473_4tri_24.pdf" TargetMode="External"/><Relationship Id="rId43" Type="http://schemas.openxmlformats.org/officeDocument/2006/relationships/hyperlink" Target="http://www.tlahuac.cdmx.gob.mx/wp-content/uploads/2022/10/tlh_a121f29a3579_4tri_24.pdf" TargetMode="External"/><Relationship Id="rId48" Type="http://schemas.openxmlformats.org/officeDocument/2006/relationships/hyperlink" Target="http://www.tlahuac.cdmx.gob.mx/wp-content/uploads/2022/10/tlh_a121f29a3596_4tri_24.pdf" TargetMode="External"/><Relationship Id="rId56" Type="http://schemas.openxmlformats.org/officeDocument/2006/relationships/hyperlink" Target="http://www.tlahuac.cdmx.gob.mx/wp-content/uploads/2022/10/tlh_a121f29a3744_4tri_24.pdf" TargetMode="External"/><Relationship Id="rId64" Type="http://schemas.openxmlformats.org/officeDocument/2006/relationships/hyperlink" Target="http://www.tlahuac.cdmx.gob.mx/wp-content/uploads/2022/10/tlh_a121f29a3887_4tri_24.pdf" TargetMode="External"/><Relationship Id="rId69" Type="http://schemas.openxmlformats.org/officeDocument/2006/relationships/hyperlink" Target="http://www.tlahuac.cdmx.gob.mx/wp-content/uploads/2022/10/tlh_a121f29a3998_4tri_24.pdf" TargetMode="External"/><Relationship Id="rId77" Type="http://schemas.openxmlformats.org/officeDocument/2006/relationships/hyperlink" Target="http://www.tlahuac.cdmx.gob.mx/wp-content/uploads/2022/10/tlh_a121f29a4070_4tri_24.pdf" TargetMode="External"/><Relationship Id="rId100" Type="http://schemas.openxmlformats.org/officeDocument/2006/relationships/hyperlink" Target="http://www.tlahuac.cdmx.gob.mx/wp-content/uploads/2022/10/tlh_a121f29l3679_4tri_24.pdf" TargetMode="External"/><Relationship Id="rId105" Type="http://schemas.openxmlformats.org/officeDocument/2006/relationships/hyperlink" Target="http://www.tlahuac.cdmx.gob.mx/wp-content/uploads/2022/10/tlh_a121f29a4438_4tri_24.pdf" TargetMode="External"/><Relationship Id="rId113" Type="http://schemas.openxmlformats.org/officeDocument/2006/relationships/hyperlink" Target="http://www.tlahuac.cdmx.gob.mx/wp-content/uploads/2022/10/tlh_a121f29S2896239_24.pdf" TargetMode="External"/><Relationship Id="rId118" Type="http://schemas.openxmlformats.org/officeDocument/2006/relationships/hyperlink" Target="http://www.tlahuac.cdmx.gob.mx/wp-content/uploads/2022/10/tlh_a121f29T5901444tri_24.xlsx" TargetMode="External"/><Relationship Id="rId8" Type="http://schemas.openxmlformats.org/officeDocument/2006/relationships/hyperlink" Target="http://www.tlahuac.cdmx.gob.mx/wp-content/uploads/2022/10/tlh_a121f29a3084_4tri_24.pdf" TargetMode="External"/><Relationship Id="rId51" Type="http://schemas.openxmlformats.org/officeDocument/2006/relationships/hyperlink" Target="http://www.tlahuac.cdmx.gob.mx/wp-content/uploads/2022/10/tlh_a121f29a3625_4tri_24.pdf" TargetMode="External"/><Relationship Id="rId72" Type="http://schemas.openxmlformats.org/officeDocument/2006/relationships/hyperlink" Target="http://www.tlahuac.cdmx.gob.mx/wp-content/uploads/2022/10/tlh_a121f29a4036_4tri_24.pdf" TargetMode="External"/><Relationship Id="rId80" Type="http://schemas.openxmlformats.org/officeDocument/2006/relationships/hyperlink" Target="http://www.tlahuac.cdmx.gob.mx/wp-content/uploads/2022/10/tlh_a121f29a4093_4tri_24.pdf" TargetMode="External"/><Relationship Id="rId85" Type="http://schemas.openxmlformats.org/officeDocument/2006/relationships/hyperlink" Target="http://www.tlahuac.cdmx.gob.mx/wp-content/uploads/2022/10/tlh_a121f29a4164_4tri_24.pdf" TargetMode="External"/><Relationship Id="rId93" Type="http://schemas.openxmlformats.org/officeDocument/2006/relationships/hyperlink" Target="http://www.tlahuac.cdmx.gob.mx/wp-content/uploads/2022/10/tlh_a121f29l2636_4tri_24.pdf" TargetMode="External"/><Relationship Id="rId98" Type="http://schemas.openxmlformats.org/officeDocument/2006/relationships/hyperlink" Target="http://www.tlahuac.cdmx.gob.mx/wp-content/uploads/2022/10/tlh_a121f29a3916_4tri_24.pdf" TargetMode="External"/><Relationship Id="rId3" Type="http://schemas.openxmlformats.org/officeDocument/2006/relationships/hyperlink" Target="http://www.tlahuac.cdmx.gob.mx/wp-content/uploads/2022/10/tlh_a121f29a2642_4tri_24.pdf" TargetMode="External"/><Relationship Id="rId12" Type="http://schemas.openxmlformats.org/officeDocument/2006/relationships/hyperlink" Target="http://www.tlahuac.cdmx.gob.mx/wp-content/uploads/2022/10/tlh_a121f29a3339_4tri_24.pdf" TargetMode="External"/><Relationship Id="rId17" Type="http://schemas.openxmlformats.org/officeDocument/2006/relationships/hyperlink" Target="http://www.tlahuac.cdmx.gob.mx/wp-content/uploads/2022/10/tlh_a121f29a3383_4tri_24.pdf" TargetMode="External"/><Relationship Id="rId25" Type="http://schemas.openxmlformats.org/officeDocument/2006/relationships/hyperlink" Target="http://www.tlahuac.cdmx.gob.mx/wp-content/uploads/2022/10/tlh_a121f29a3433_4tri_24.pdf" TargetMode="External"/><Relationship Id="rId33" Type="http://schemas.openxmlformats.org/officeDocument/2006/relationships/hyperlink" Target="http://www.tlahuac.cdmx.gob.mx/wp-content/uploads/2022/10/tlh_a121f29a3470_4tri_24.pdf" TargetMode="External"/><Relationship Id="rId38" Type="http://schemas.openxmlformats.org/officeDocument/2006/relationships/hyperlink" Target="http://www.tlahuac.cdmx.gob.mx/wp-content/uploads/2022/10/tlh_a121f29a3533_4tri_24.pdf" TargetMode="External"/><Relationship Id="rId46" Type="http://schemas.openxmlformats.org/officeDocument/2006/relationships/hyperlink" Target="http://www.tlahuac.cdmx.gob.mx/wp-content/uploads/2022/10/tlh_a121f29a3591_4tri_24.pdf" TargetMode="External"/><Relationship Id="rId59" Type="http://schemas.openxmlformats.org/officeDocument/2006/relationships/hyperlink" Target="http://www.tlahuac.cdmx.gob.mx/wp-content/uploads/2022/10/tlh_a121f29a3851_4tri_24.pdf" TargetMode="External"/><Relationship Id="rId67" Type="http://schemas.openxmlformats.org/officeDocument/2006/relationships/hyperlink" Target="http://www.tlahuac.cdmx.gob.mx/wp-content/uploads/2022/10/tlh_a121f29a3942_4tri_24.pdf" TargetMode="External"/><Relationship Id="rId103" Type="http://schemas.openxmlformats.org/officeDocument/2006/relationships/hyperlink" Target="http://www.tlahuac.cdmx.gob.mx/wp-content/uploads/2022/10/tlh_a121f29a3914_4tri_24.pdf" TargetMode="External"/><Relationship Id="rId108" Type="http://schemas.openxmlformats.org/officeDocument/2006/relationships/hyperlink" Target="http://www.tlahuac.cdmx.gob.mx/wp-content/uploads/2022/10/tlh_a121f29S2842006_24.pdf" TargetMode="External"/><Relationship Id="rId116" Type="http://schemas.openxmlformats.org/officeDocument/2006/relationships/hyperlink" Target="http://www.tlahuac.cdmx.gob.mx/wp-content/uploads/2022/10/tlh_a121f29otni4_24-2.pdf" TargetMode="External"/><Relationship Id="rId20" Type="http://schemas.openxmlformats.org/officeDocument/2006/relationships/hyperlink" Target="http://www.tlahuac.cdmx.gob.mx/wp-content/uploads/2022/10/tlh_a121f29a3400_4tri_24.pdf" TargetMode="External"/><Relationship Id="rId41" Type="http://schemas.openxmlformats.org/officeDocument/2006/relationships/hyperlink" Target="http://www.tlahuac.cdmx.gob.mx/wp-content/uploads/2022/10/tlh_a121f29a3560_4tri_24.pdf" TargetMode="External"/><Relationship Id="rId54" Type="http://schemas.openxmlformats.org/officeDocument/2006/relationships/hyperlink" Target="http://www.tlahuac.cdmx.gob.mx/wp-content/uploads/2022/10/tlh_a121f29a3641_4tri_24.pdf" TargetMode="External"/><Relationship Id="rId62" Type="http://schemas.openxmlformats.org/officeDocument/2006/relationships/hyperlink" Target="http://www.tlahuac.cdmx.gob.mx/wp-content/uploads/2022/10/tlh_a121f29a3862_4tri_24.pdf" TargetMode="External"/><Relationship Id="rId70" Type="http://schemas.openxmlformats.org/officeDocument/2006/relationships/hyperlink" Target="http://www.tlahuac.cdmx.gob.mx/wp-content/uploads/2022/10/tlh_a121f29a4029_4tri_24.pdf" TargetMode="External"/><Relationship Id="rId75" Type="http://schemas.openxmlformats.org/officeDocument/2006/relationships/hyperlink" Target="http://www.tlahuac.cdmx.gob.mx/wp-content/uploads/2022/10/tlh_a121f29a4058_4tri_24.pdf" TargetMode="External"/><Relationship Id="rId83" Type="http://schemas.openxmlformats.org/officeDocument/2006/relationships/hyperlink" Target="http://www.tlahuac.cdmx.gob.mx/wp-content/uploads/2022/10/tlh_a121f29a4152_4tri_24.pdf" TargetMode="External"/><Relationship Id="rId88" Type="http://schemas.openxmlformats.org/officeDocument/2006/relationships/hyperlink" Target="http://www.tlahuac.cdmx.gob.mx/wp-content/uploads/2022/10/tlh_a121f29a4248_4tri_24.pdf" TargetMode="External"/><Relationship Id="rId91" Type="http://schemas.openxmlformats.org/officeDocument/2006/relationships/hyperlink" Target="http://www.tlahuac.cdmx.gob.mx/wp-content/uploads/2022/10/tlh_a121f29a4706_4tri_24.pdf" TargetMode="External"/><Relationship Id="rId96" Type="http://schemas.openxmlformats.org/officeDocument/2006/relationships/hyperlink" Target="http://www.tlahuac.cdmx.gob.mx/wp-content/uploads/2022/10/tlh_a121f29l3415_4tri_24.pdf" TargetMode="External"/><Relationship Id="rId111" Type="http://schemas.openxmlformats.org/officeDocument/2006/relationships/hyperlink" Target="http://www.tlahuac.cdmx.gob.mx/wp-content/uploads/2022/10/tlh_a121f29S2901348_24.pdf" TargetMode="External"/><Relationship Id="rId1" Type="http://schemas.openxmlformats.org/officeDocument/2006/relationships/hyperlink" Target="http://www.tlahuac.cdmx.gob.mx/wp-content/uploads/2022/10/tlh_a121f29a218_4tri_24.pdf" TargetMode="External"/><Relationship Id="rId6" Type="http://schemas.openxmlformats.org/officeDocument/2006/relationships/hyperlink" Target="http://www.tlahuac.cdmx.gob.mx/wp-content/uploads/2022/10/tlh_a121f29a3063_4tri_24.pdf" TargetMode="External"/><Relationship Id="rId15" Type="http://schemas.openxmlformats.org/officeDocument/2006/relationships/hyperlink" Target="http://www.tlahuac.cdmx.gob.mx/wp-content/uploads/2022/10/tlh_a121f29a3362_4tri_24.pdf" TargetMode="External"/><Relationship Id="rId23" Type="http://schemas.openxmlformats.org/officeDocument/2006/relationships/hyperlink" Target="http://www.tlahuac.cdmx.gob.mx/wp-content/uploads/2022/10/tlh_a121f29a3427_4tri_24.pdf" TargetMode="External"/><Relationship Id="rId28" Type="http://schemas.openxmlformats.org/officeDocument/2006/relationships/hyperlink" Target="http://www.tlahuac.cdmx.gob.mx/wp-content/uploads/2022/10/tlh_a121f29a3439_4tri_24.pdf" TargetMode="External"/><Relationship Id="rId36" Type="http://schemas.openxmlformats.org/officeDocument/2006/relationships/hyperlink" Target="http://www.tlahuac.cdmx.gob.mx/wp-content/uploads/2022/10/tlh_a121f29a3511_4tri_24.pdf" TargetMode="External"/><Relationship Id="rId49" Type="http://schemas.openxmlformats.org/officeDocument/2006/relationships/hyperlink" Target="http://www.tlahuac.cdmx.gob.mx/wp-content/uploads/2022/10/tlh_a121f29a3604_4tri_24.pdf" TargetMode="External"/><Relationship Id="rId57" Type="http://schemas.openxmlformats.org/officeDocument/2006/relationships/hyperlink" Target="http://www.tlahuac.cdmx.gob.mx/wp-content/uploads/2022/10/tlh_a121f29a3836_4tri_24.pdf" TargetMode="External"/><Relationship Id="rId106" Type="http://schemas.openxmlformats.org/officeDocument/2006/relationships/hyperlink" Target="http://www.tlahuac.cdmx.gob.mx/wp-content/uploads/2022/10/tlh_a121f29a4673_4tri_24.pdf" TargetMode="External"/><Relationship Id="rId114" Type="http://schemas.openxmlformats.org/officeDocument/2006/relationships/hyperlink" Target="http://www.tlahuac.cdmx.gob.mx/wp-content/uploads/2022/10/tlh_a121f29S2951629_24.pdf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http://www.tlahuac.cdmx.gob.mx/wp-content/uploads/2022/10/tlh_a121f29a3239_4tri_24.pdf" TargetMode="External"/><Relationship Id="rId31" Type="http://schemas.openxmlformats.org/officeDocument/2006/relationships/hyperlink" Target="http://www.tlahuac.cdmx.gob.mx/wp-content/uploads/2022/10/tlh_a121f29a3461_4tri_24.pdf" TargetMode="External"/><Relationship Id="rId44" Type="http://schemas.openxmlformats.org/officeDocument/2006/relationships/hyperlink" Target="http://www.tlahuac.cdmx.gob.mx/wp-content/uploads/2022/10/tlh_a121f29a3585_4tri_24.pdf" TargetMode="External"/><Relationship Id="rId52" Type="http://schemas.openxmlformats.org/officeDocument/2006/relationships/hyperlink" Target="http://www.tlahuac.cdmx.gob.mx/wp-content/uploads/2022/10/tlh_a121f29a3627_4tri_24.pdf" TargetMode="External"/><Relationship Id="rId60" Type="http://schemas.openxmlformats.org/officeDocument/2006/relationships/hyperlink" Target="http://www.tlahuac.cdmx.gob.mx/wp-content/uploads/2022/10/tlh_a121f29a3852_4tri_24.pdf" TargetMode="External"/><Relationship Id="rId65" Type="http://schemas.openxmlformats.org/officeDocument/2006/relationships/hyperlink" Target="http://www.tlahuac.cdmx.gob.mx/wp-content/uploads/2022/10/tlh_a121f29a3927_4tri_24.pdf" TargetMode="External"/><Relationship Id="rId73" Type="http://schemas.openxmlformats.org/officeDocument/2006/relationships/hyperlink" Target="http://www.tlahuac.cdmx.gob.mx/wp-content/uploads/2022/10/tlh_a121f29a4040_4tri_24.pdf" TargetMode="External"/><Relationship Id="rId78" Type="http://schemas.openxmlformats.org/officeDocument/2006/relationships/hyperlink" Target="http://www.tlahuac.cdmx.gob.mx/wp-content/uploads/2022/10/tlh_a121f29a4072_4tri_24.pdf" TargetMode="External"/><Relationship Id="rId81" Type="http://schemas.openxmlformats.org/officeDocument/2006/relationships/hyperlink" Target="http://www.tlahuac.cdmx.gob.mx/wp-content/uploads/2022/10/tlh_a121f29a4104_4tri_24.pdf" TargetMode="External"/><Relationship Id="rId86" Type="http://schemas.openxmlformats.org/officeDocument/2006/relationships/hyperlink" Target="http://www.tlahuac.cdmx.gob.mx/wp-content/uploads/2022/10/tlh_a121f29a4203_4tri_24.pdf" TargetMode="External"/><Relationship Id="rId94" Type="http://schemas.openxmlformats.org/officeDocument/2006/relationships/hyperlink" Target="http://www.tlahuac.cdmx.gob.mx/wp-content/uploads/2022/10/tlh_a121f29a3385_4tri_24.pdf" TargetMode="External"/><Relationship Id="rId99" Type="http://schemas.openxmlformats.org/officeDocument/2006/relationships/hyperlink" Target="http://www.tlahuac.cdmx.gob.mx/wp-content/uploads/2022/10/tlh_a121f29l3609_4tri_24.pdf" TargetMode="External"/><Relationship Id="rId101" Type="http://schemas.openxmlformats.org/officeDocument/2006/relationships/hyperlink" Target="http://www.tlahuac.cdmx.gob.mx/wp-content/uploads/2022/10/tlh_a121f29l3736_4tri_24.pdf" TargetMode="External"/><Relationship Id="rId4" Type="http://schemas.openxmlformats.org/officeDocument/2006/relationships/hyperlink" Target="http://www.tlahuac.cdmx.gob.mx/wp-content/uploads/2022/10/tlh_a121f29a2917_4tri_24.pdf" TargetMode="External"/><Relationship Id="rId9" Type="http://schemas.openxmlformats.org/officeDocument/2006/relationships/hyperlink" Target="http://www.tlahuac.cdmx.gob.mx/wp-content/uploads/2022/10/tlh_a121f29a3197_4tri_24.pdf" TargetMode="External"/><Relationship Id="rId13" Type="http://schemas.openxmlformats.org/officeDocument/2006/relationships/hyperlink" Target="http://www.tlahuac.cdmx.gob.mx/wp-content/uploads/2022/10/tlh_a121f29a3342_4tri_24.pdf" TargetMode="External"/><Relationship Id="rId18" Type="http://schemas.openxmlformats.org/officeDocument/2006/relationships/hyperlink" Target="http://www.tlahuac.cdmx.gob.mx/wp-content/uploads/2022/10/tlh_a121f29a3394_4tri_24.pdf" TargetMode="External"/><Relationship Id="rId39" Type="http://schemas.openxmlformats.org/officeDocument/2006/relationships/hyperlink" Target="http://www.tlahuac.cdmx.gob.mx/wp-content/uploads/2022/10/tlh_a121f29a3550_4tri_24.pdf" TargetMode="External"/><Relationship Id="rId109" Type="http://schemas.openxmlformats.org/officeDocument/2006/relationships/hyperlink" Target="http://www.tlahuac.cdmx.gob.mx/wp-content/uploads/2022/10/tlh_a121f29S2838707_24.pdf" TargetMode="External"/><Relationship Id="rId34" Type="http://schemas.openxmlformats.org/officeDocument/2006/relationships/hyperlink" Target="http://www.tlahuac.cdmx.gob.mx/wp-content/uploads/2022/10/tlh_a121f29a3471_4tri_24.pdf" TargetMode="External"/><Relationship Id="rId50" Type="http://schemas.openxmlformats.org/officeDocument/2006/relationships/hyperlink" Target="http://www.tlahuac.cdmx.gob.mx/wp-content/uploads/2022/10/tlh_a121f29a3610_4tri_24.pdf" TargetMode="External"/><Relationship Id="rId55" Type="http://schemas.openxmlformats.org/officeDocument/2006/relationships/hyperlink" Target="http://www.tlahuac.cdmx.gob.mx/wp-content/uploads/2022/10/tlh_a121f29a3690_4tri_24.pdf" TargetMode="External"/><Relationship Id="rId76" Type="http://schemas.openxmlformats.org/officeDocument/2006/relationships/hyperlink" Target="http://www.tlahuac.cdmx.gob.mx/wp-content/uploads/2022/10/tlh_a121f29a4069_4tri_24.pdf" TargetMode="External"/><Relationship Id="rId97" Type="http://schemas.openxmlformats.org/officeDocument/2006/relationships/hyperlink" Target="http://www.tlahuac.cdmx.gob.mx/wp-content/uploads/2022/10/tlh_a121f29l3570_4tri_24.pdf" TargetMode="External"/><Relationship Id="rId104" Type="http://schemas.openxmlformats.org/officeDocument/2006/relationships/hyperlink" Target="http://www.tlahuac.cdmx.gob.mx/wp-content/uploads/2022/10/tlh_a121f29l3126_4tri_24.pdf" TargetMode="External"/><Relationship Id="rId120" Type="http://schemas.openxmlformats.org/officeDocument/2006/relationships/drawing" Target="../drawings/drawing1.xml"/><Relationship Id="rId7" Type="http://schemas.openxmlformats.org/officeDocument/2006/relationships/hyperlink" Target="http://www.tlahuac.cdmx.gob.mx/wp-content/uploads/2022/10/tlh_a121f29a3064_4tri_24.pdf" TargetMode="External"/><Relationship Id="rId71" Type="http://schemas.openxmlformats.org/officeDocument/2006/relationships/hyperlink" Target="http://www.tlahuac.cdmx.gob.mx/wp-content/uploads/2022/10/tlh_a121f29a4030_4tri_24.pdf" TargetMode="External"/><Relationship Id="rId92" Type="http://schemas.openxmlformats.org/officeDocument/2006/relationships/hyperlink" Target="http://www.tlahuac.cdmx.gob.mx/wp-content/uploads/2022/10/tlh_a121f29l2307_4tri_24.pdf" TargetMode="External"/><Relationship Id="rId2" Type="http://schemas.openxmlformats.org/officeDocument/2006/relationships/hyperlink" Target="http://www.tlahuac.cdmx.gob.mx/wp-content/uploads/2022/10/tlh_a121f29a2590_4tri_24.pdf" TargetMode="External"/><Relationship Id="rId29" Type="http://schemas.openxmlformats.org/officeDocument/2006/relationships/hyperlink" Target="http://www.tlahuac.cdmx.gob.mx/wp-content/uploads/2022/10/tlh_a121f29a3446_4tri_24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lahuac.cdmx.gob.mx/wp-content/uploads/2022/10/tlh_p69mn4tri_24.pdf" TargetMode="External"/><Relationship Id="rId299" Type="http://schemas.openxmlformats.org/officeDocument/2006/relationships/hyperlink" Target="http://www.tlahuac.cdmx.gob.mx/wp-content/uploads/2022/10/tlh_M078pr4tri_24.pdf" TargetMode="External"/><Relationship Id="rId21" Type="http://schemas.openxmlformats.org/officeDocument/2006/relationships/hyperlink" Target="http://www.tlahuac.cdmx.gob.mx/wp-content/uploads/2022/10/tlh_notaMercados4tri_24.pdf" TargetMode="External"/><Relationship Id="rId63" Type="http://schemas.openxmlformats.org/officeDocument/2006/relationships/hyperlink" Target="http://www.tlahuac.cdmx.gob.mx/wp-content/uploads/2022/10/tlh_vp38cdmg4tri_24.pdf" TargetMode="External"/><Relationship Id="rId159" Type="http://schemas.openxmlformats.org/officeDocument/2006/relationships/hyperlink" Target="http://www.tlahuac.cdmx.gob.mx/wp-content/uploads/2022/10/tlh_p27op4tri_24.pdf" TargetMode="External"/><Relationship Id="rId324" Type="http://schemas.openxmlformats.org/officeDocument/2006/relationships/hyperlink" Target="http://www.tlahuac.cdmx.gob.mx/wp-content/uploads/2022/10/tlh_M053vn4tri_24.pdf" TargetMode="External"/><Relationship Id="rId366" Type="http://schemas.openxmlformats.org/officeDocument/2006/relationships/hyperlink" Target="http://www.tlahuac.cdmx.gob.mx/wp-content/uploads/2022/10/tlh_M011jf4tri_24.pdf" TargetMode="External"/><Relationship Id="rId531" Type="http://schemas.openxmlformats.org/officeDocument/2006/relationships/hyperlink" Target="http://www.tlahuac.cdmx.gob.mx/wp-content/uploads/2022/10/tlh_gm1214tri_24.pdf" TargetMode="External"/><Relationship Id="rId573" Type="http://schemas.openxmlformats.org/officeDocument/2006/relationships/hyperlink" Target="http://www.tlahuac.cdmx.gob.mx/wp-content/uploads/2022/10/tlh_gm1634tri_24.pdf" TargetMode="External"/><Relationship Id="rId170" Type="http://schemas.openxmlformats.org/officeDocument/2006/relationships/hyperlink" Target="http://www.tlahuac.cdmx.gob.mx/wp-content/uploads/2022/10/tlh_p16mj4tri_24.pdf" TargetMode="External"/><Relationship Id="rId226" Type="http://schemas.openxmlformats.org/officeDocument/2006/relationships/hyperlink" Target="http://www.tlahuac.cdmx.gob.mx/wp-content/uploads/2022/10/tlh_M151pm4tri_24.pdf" TargetMode="External"/><Relationship Id="rId433" Type="http://schemas.openxmlformats.org/officeDocument/2006/relationships/hyperlink" Target="http://www.tlahuac.cdmx.gob.mx/wp-content/uploads/2022/10/tlh_gm304tri_24-1.pdf" TargetMode="External"/><Relationship Id="rId268" Type="http://schemas.openxmlformats.org/officeDocument/2006/relationships/hyperlink" Target="http://www.tlahuac.cdmx.gob.mx/wp-content/uploads/2022/10/tlh_M109ed4tri_24.pdf" TargetMode="External"/><Relationship Id="rId475" Type="http://schemas.openxmlformats.org/officeDocument/2006/relationships/hyperlink" Target="http://www.tlahuac.cdmx.gob.mx/wp-content/uploads/2022/10/tlh_gm724tri_24.pdf" TargetMode="External"/><Relationship Id="rId32" Type="http://schemas.openxmlformats.org/officeDocument/2006/relationships/hyperlink" Target="http://www.tlahuac.cdmx.gob.mx/wp-content/uploads/2022/10/tlh_notaMercados4tri_24.pdf" TargetMode="External"/><Relationship Id="rId74" Type="http://schemas.openxmlformats.org/officeDocument/2006/relationships/hyperlink" Target="http://www.tlahuac.cdmx.gob.mx/wp-content/uploads/2022/10/tlh_vp27mrc4tri_24.pdf" TargetMode="External"/><Relationship Id="rId128" Type="http://schemas.openxmlformats.org/officeDocument/2006/relationships/hyperlink" Target="http://www.tlahuac.cdmx.gob.mx/wp-content/uploads/2022/10/tlh_p58tg4tri_24.pdf" TargetMode="External"/><Relationship Id="rId335" Type="http://schemas.openxmlformats.org/officeDocument/2006/relationships/hyperlink" Target="http://www.tlahuac.cdmx.gob.mx/wp-content/uploads/2022/10/tlh_M042mm4tri_24.pdf" TargetMode="External"/><Relationship Id="rId377" Type="http://schemas.openxmlformats.org/officeDocument/2006/relationships/hyperlink" Target="http://www.tlahuac.cdmx.gob.mx/wp-content/uploads/2022/10/tlh_gm2444tri_24.pdf" TargetMode="External"/><Relationship Id="rId500" Type="http://schemas.openxmlformats.org/officeDocument/2006/relationships/hyperlink" Target="http://www.tlahuac.cdmx.gob.mx/wp-content/uploads/2022/10/tlh_gm894tri_24.pdf" TargetMode="External"/><Relationship Id="rId542" Type="http://schemas.openxmlformats.org/officeDocument/2006/relationships/hyperlink" Target="http://www.tlahuac.cdmx.gob.mx/wp-content/uploads/2022/10/tlh_gm1314tri_24.pdf" TargetMode="External"/><Relationship Id="rId584" Type="http://schemas.openxmlformats.org/officeDocument/2006/relationships/hyperlink" Target="http://www.tlahuac.cdmx.gob.mx/wp-content/uploads/2022/10/tlh_gm1744tri_24.pdf" TargetMode="External"/><Relationship Id="rId5" Type="http://schemas.openxmlformats.org/officeDocument/2006/relationships/hyperlink" Target="http://www.tlahuac.cdmx.gob.mx/wp-content/uploads/2022/10/tlh_notaGiros4tri_24.pdf" TargetMode="External"/><Relationship Id="rId181" Type="http://schemas.openxmlformats.org/officeDocument/2006/relationships/hyperlink" Target="http://www.tlahuac.cdmx.gob.mx/wp-content/uploads/2022/10/tlh_M196ab4tri_24.pdf" TargetMode="External"/><Relationship Id="rId237" Type="http://schemas.openxmlformats.org/officeDocument/2006/relationships/hyperlink" Target="http://www.tlahuac.cdmx.gob.mx/wp-content/uploads/2022/10/tlh_M140ec4tri_24.pdf" TargetMode="External"/><Relationship Id="rId402" Type="http://schemas.openxmlformats.org/officeDocument/2006/relationships/hyperlink" Target="http://www.tlahuac.cdmx.gob.mx/wp-content/uploads/2022/10/tlh_gm2094tri_24.pdf" TargetMode="External"/><Relationship Id="rId279" Type="http://schemas.openxmlformats.org/officeDocument/2006/relationships/hyperlink" Target="http://www.tlahuac.cdmx.gob.mx/wp-content/uploads/2022/10/tlh_M098th4tri_24.pdf" TargetMode="External"/><Relationship Id="rId444" Type="http://schemas.openxmlformats.org/officeDocument/2006/relationships/hyperlink" Target="http://www.tlahuac.cdmx.gob.mx/wp-content/uploads/2022/10/tlh_gm414tri_24.pdf" TargetMode="External"/><Relationship Id="rId486" Type="http://schemas.openxmlformats.org/officeDocument/2006/relationships/hyperlink" Target="http://www.tlahuac.cdmx.gob.mx/wp-content/uploads/2022/10/tlh_gm2064tri_24.pdf" TargetMode="External"/><Relationship Id="rId43" Type="http://schemas.openxmlformats.org/officeDocument/2006/relationships/hyperlink" Target="http://www.tlahuac.cdmx.gob.mx/wp-content/uploads/2022/10/tlh_notaMercados4tri_24.pdf" TargetMode="External"/><Relationship Id="rId139" Type="http://schemas.openxmlformats.org/officeDocument/2006/relationships/hyperlink" Target="http://www.tlahuac.cdmx.gob.mx/wp-content/uploads/2022/10/tlh_p47bm4tri_24.pdf" TargetMode="External"/><Relationship Id="rId290" Type="http://schemas.openxmlformats.org/officeDocument/2006/relationships/hyperlink" Target="http://www.tlahuac.cdmx.gob.mx/wp-content/uploads/2022/10/tlh_M087lm4tri_24.pdf" TargetMode="External"/><Relationship Id="rId304" Type="http://schemas.openxmlformats.org/officeDocument/2006/relationships/hyperlink" Target="http://www.tlahuac.cdmx.gob.mx/wp-content/uploads/2022/10/tlh_M073js4tri_24.pdf" TargetMode="External"/><Relationship Id="rId346" Type="http://schemas.openxmlformats.org/officeDocument/2006/relationships/hyperlink" Target="http://www.tlahuac.cdmx.gob.mx/wp-content/uploads/2022/10/tlh_M031pr4tri_24.pdf" TargetMode="External"/><Relationship Id="rId388" Type="http://schemas.openxmlformats.org/officeDocument/2006/relationships/hyperlink" Target="http://www.tlahuac.cdmx.gob.mx/wp-content/uploads/2022/10/tlh_gm2334tri_24-2.pdf" TargetMode="External"/><Relationship Id="rId511" Type="http://schemas.openxmlformats.org/officeDocument/2006/relationships/hyperlink" Target="http://www.tlahuac.cdmx.gob.mx/wp-content/uploads/2022/10/tlh_gm1004tri_24.pdf" TargetMode="External"/><Relationship Id="rId553" Type="http://schemas.openxmlformats.org/officeDocument/2006/relationships/hyperlink" Target="http://www.tlahuac.cdmx.gob.mx/wp-content/uploads/2022/10/tlh_gm1434tri_24-1.pdf" TargetMode="External"/><Relationship Id="rId609" Type="http://schemas.openxmlformats.org/officeDocument/2006/relationships/hyperlink" Target="http://www.tlahuac.cdmx.gob.mx/wp-content/uploads/2022/10/tlh_gm2284tri_24-3.pdf" TargetMode="External"/><Relationship Id="rId85" Type="http://schemas.openxmlformats.org/officeDocument/2006/relationships/hyperlink" Target="http://www.tlahuac.cdmx.gob.mx/wp-content/uploads/2022/10/tlh_vp16dbp4tri_24.pdf" TargetMode="External"/><Relationship Id="rId150" Type="http://schemas.openxmlformats.org/officeDocument/2006/relationships/hyperlink" Target="http://www.tlahuac.cdmx.gob.mx/wp-content/uploads/2022/10/tlh_p36ro4tri_24.pdf" TargetMode="External"/><Relationship Id="rId192" Type="http://schemas.openxmlformats.org/officeDocument/2006/relationships/hyperlink" Target="http://www.tlahuac.cdmx.gob.mx/wp-content/uploads/2022/10/tlh_M185eh4tr_24.pdf" TargetMode="External"/><Relationship Id="rId206" Type="http://schemas.openxmlformats.org/officeDocument/2006/relationships/hyperlink" Target="http://www.tlahuac.cdmx.gob.mx/wp-content/uploads/2022/10/tlh_M171mp4tri_24.pdf" TargetMode="External"/><Relationship Id="rId413" Type="http://schemas.openxmlformats.org/officeDocument/2006/relationships/hyperlink" Target="http://www.tlahuac.cdmx.gob.mx/wp-content/uploads/2022/10/tlh_gm104tri_24-1.pdf" TargetMode="External"/><Relationship Id="rId595" Type="http://schemas.openxmlformats.org/officeDocument/2006/relationships/hyperlink" Target="http://www.tlahuac.cdmx.gob.mx/wp-content/uploads/2022/10/tlh_gm1874tri_24.pdf" TargetMode="External"/><Relationship Id="rId248" Type="http://schemas.openxmlformats.org/officeDocument/2006/relationships/hyperlink" Target="http://www.tlahuac.cdmx.gob.mx/wp-content/uploads/2022/10/tlh_M129am4tri_24.pdf" TargetMode="External"/><Relationship Id="rId455" Type="http://schemas.openxmlformats.org/officeDocument/2006/relationships/hyperlink" Target="http://www.tlahuac.cdmx.gob.mx/wp-content/uploads/2022/10/tlh_gm524tri_24.pdf" TargetMode="External"/><Relationship Id="rId497" Type="http://schemas.openxmlformats.org/officeDocument/2006/relationships/hyperlink" Target="http://www.tlahuac.cdmx.gob.mx/wp-content/uploads/2022/10/tlh_gm864tri_24.pdf" TargetMode="External"/><Relationship Id="rId620" Type="http://schemas.openxmlformats.org/officeDocument/2006/relationships/hyperlink" Target="http://www.tlahuac.cdmx.gob.mx/wp-content/uploads/2022/10/tlh_gm1334tri_24-2.pdf" TargetMode="External"/><Relationship Id="rId12" Type="http://schemas.openxmlformats.org/officeDocument/2006/relationships/hyperlink" Target="http://www.tlahuac.cdmx.gob.mx/wp-content/uploads/2022/10/tlh_notaPanteones4tri_24.pdf" TargetMode="External"/><Relationship Id="rId108" Type="http://schemas.openxmlformats.org/officeDocument/2006/relationships/hyperlink" Target="http://www.tlahuac.cdmx.gob.mx/wp-content/uploads/2022/10/tlh_p78lm4tri_24.pdf" TargetMode="External"/><Relationship Id="rId315" Type="http://schemas.openxmlformats.org/officeDocument/2006/relationships/hyperlink" Target="http://www.tlahuac.cdmx.gob.mx/wp-content/uploads/2022/10/tlh_M062rr4tri_24.pdf" TargetMode="External"/><Relationship Id="rId357" Type="http://schemas.openxmlformats.org/officeDocument/2006/relationships/hyperlink" Target="http://www.tlahuac.cdmx.gob.mx/wp-content/uploads/2022/10/tlh_M020ms4tri_24.pdf" TargetMode="External"/><Relationship Id="rId522" Type="http://schemas.openxmlformats.org/officeDocument/2006/relationships/hyperlink" Target="http://www.tlahuac.cdmx.gob.mx/wp-content/uploads/2022/10/tlh_gm1114tri_24.pdf" TargetMode="External"/><Relationship Id="rId54" Type="http://schemas.openxmlformats.org/officeDocument/2006/relationships/hyperlink" Target="http://www.tlahuac.cdmx.gob.mx/wp-content/uploads/2022/10/tlh_notaGiros4tri_24.pdf" TargetMode="External"/><Relationship Id="rId96" Type="http://schemas.openxmlformats.org/officeDocument/2006/relationships/hyperlink" Target="http://www.tlahuac.cdmx.gob.mx/wp-content/uploads/2022/10/tlh_vp5fbb4tri_24.pdf" TargetMode="External"/><Relationship Id="rId161" Type="http://schemas.openxmlformats.org/officeDocument/2006/relationships/hyperlink" Target="http://www.tlahuac.cdmx.gob.mx/wp-content/uploads/2022/10/tlh_p25cr4tri_24.pdf" TargetMode="External"/><Relationship Id="rId217" Type="http://schemas.openxmlformats.org/officeDocument/2006/relationships/hyperlink" Target="http://www.tlahuac.cdmx.gob.mx/wp-content/uploads/2022/10/tlh_M160ao4tri_24.pdf" TargetMode="External"/><Relationship Id="rId399" Type="http://schemas.openxmlformats.org/officeDocument/2006/relationships/hyperlink" Target="http://www.tlahuac.cdmx.gob.mx/wp-content/uploads/2022/10/tlh_gm2114tri_24.pdf" TargetMode="External"/><Relationship Id="rId564" Type="http://schemas.openxmlformats.org/officeDocument/2006/relationships/hyperlink" Target="http://www.tlahuac.cdmx.gob.mx/wp-content/uploads/2022/10/tlh_gm1544tri_24-1.pdf" TargetMode="External"/><Relationship Id="rId259" Type="http://schemas.openxmlformats.org/officeDocument/2006/relationships/hyperlink" Target="http://www.tlahuac.cdmx.gob.mx/wp-content/uploads/2022/10/tlh_M118ms4tri_24.pdf" TargetMode="External"/><Relationship Id="rId424" Type="http://schemas.openxmlformats.org/officeDocument/2006/relationships/hyperlink" Target="http://www.tlahuac.cdmx.gob.mx/wp-content/uploads/2022/10/tlh_gm204tri_24-2.pdf" TargetMode="External"/><Relationship Id="rId466" Type="http://schemas.openxmlformats.org/officeDocument/2006/relationships/hyperlink" Target="http://www.tlahuac.cdmx.gob.mx/wp-content/uploads/2022/10/tlh_gm634tri_24.pdf" TargetMode="External"/><Relationship Id="rId23" Type="http://schemas.openxmlformats.org/officeDocument/2006/relationships/hyperlink" Target="http://www.tlahuac.cdmx.gob.mx/wp-content/uploads/2022/10/tlh_notaPanteones4tri_24.pdf" TargetMode="External"/><Relationship Id="rId119" Type="http://schemas.openxmlformats.org/officeDocument/2006/relationships/hyperlink" Target="http://www.tlahuac.cdmx.gob.mx/wp-content/uploads/2022/10/tlh_p67rl4tri_24.pdf" TargetMode="External"/><Relationship Id="rId270" Type="http://schemas.openxmlformats.org/officeDocument/2006/relationships/hyperlink" Target="http://www.tlahuac.cdmx.gob.mx/wp-content/uploads/2022/10/tlh_M107fb4tri_24.pdf" TargetMode="External"/><Relationship Id="rId326" Type="http://schemas.openxmlformats.org/officeDocument/2006/relationships/hyperlink" Target="http://www.tlahuac.cdmx.gob.mx/wp-content/uploads/2022/10/tlh_M051gb4tri_24.pdf" TargetMode="External"/><Relationship Id="rId533" Type="http://schemas.openxmlformats.org/officeDocument/2006/relationships/hyperlink" Target="http://www.tlahuac.cdmx.gob.mx/wp-content/uploads/2022/10/tlh_gm1224tri_24.pdf" TargetMode="External"/><Relationship Id="rId65" Type="http://schemas.openxmlformats.org/officeDocument/2006/relationships/hyperlink" Target="http://www.tlahuac.cdmx.gob.mx/wp-content/uploads/2022/10/tlh_vp36splv4tri_24.pdf" TargetMode="External"/><Relationship Id="rId130" Type="http://schemas.openxmlformats.org/officeDocument/2006/relationships/hyperlink" Target="http://www.tlahuac.cdmx.gob.mx/wp-content/uploads/2022/10/tlh_p56qr4tri_24.pdf" TargetMode="External"/><Relationship Id="rId368" Type="http://schemas.openxmlformats.org/officeDocument/2006/relationships/hyperlink" Target="http://www.tlahuac.cdmx.gob.mx/wp-content/uploads/2022/10/tlh_M09em4tri_24.pdf" TargetMode="External"/><Relationship Id="rId575" Type="http://schemas.openxmlformats.org/officeDocument/2006/relationships/hyperlink" Target="http://www.tlahuac.cdmx.gob.mx/wp-content/uploads/2022/10/tlh_gm1654tri_24.pdf" TargetMode="External"/><Relationship Id="rId172" Type="http://schemas.openxmlformats.org/officeDocument/2006/relationships/hyperlink" Target="http://www.tlahuac.cdmx.gob.mx/wp-content/uploads/2022/10/tlh_p14gq4tri_24.pdf" TargetMode="External"/><Relationship Id="rId228" Type="http://schemas.openxmlformats.org/officeDocument/2006/relationships/hyperlink" Target="http://www.tlahuac.cdmx.gob.mx/wp-content/uploads/2022/10/tlh_M149ra4tri_24.pdf" TargetMode="External"/><Relationship Id="rId435" Type="http://schemas.openxmlformats.org/officeDocument/2006/relationships/hyperlink" Target="http://www.tlahuac.cdmx.gob.mx/wp-content/uploads/2022/10/tlh_gm324tri_24-1.pdf" TargetMode="External"/><Relationship Id="rId477" Type="http://schemas.openxmlformats.org/officeDocument/2006/relationships/hyperlink" Target="http://www.tlahuac.cdmx.gob.mx/wp-content/uploads/2022/10/tlh_gm744tri_24.pdf" TargetMode="External"/><Relationship Id="rId600" Type="http://schemas.openxmlformats.org/officeDocument/2006/relationships/hyperlink" Target="http://www.tlahuac.cdmx.gob.mx/wp-content/uploads/2022/10/tlh_gm1924tri_24.pdf" TargetMode="External"/><Relationship Id="rId281" Type="http://schemas.openxmlformats.org/officeDocument/2006/relationships/hyperlink" Target="http://www.tlahuac.cdmx.gob.mx/wp-content/uploads/2022/10/tlh_M096ll4tri_24.pdf" TargetMode="External"/><Relationship Id="rId337" Type="http://schemas.openxmlformats.org/officeDocument/2006/relationships/hyperlink" Target="http://www.tlahuac.cdmx.gob.mx/wp-content/uploads/2022/10/tlh_M040pm4tri_24.pdf" TargetMode="External"/><Relationship Id="rId502" Type="http://schemas.openxmlformats.org/officeDocument/2006/relationships/hyperlink" Target="http://www.tlahuac.cdmx.gob.mx/wp-content/uploads/2022/10/tlh_gm914tri_24.pdf" TargetMode="External"/><Relationship Id="rId34" Type="http://schemas.openxmlformats.org/officeDocument/2006/relationships/hyperlink" Target="http://www.tlahuac.cdmx.gob.mx/wp-content/uploads/2022/10/tlh_notaMercados4tri_24.pdf" TargetMode="External"/><Relationship Id="rId76" Type="http://schemas.openxmlformats.org/officeDocument/2006/relationships/hyperlink" Target="http://www.tlahuac.cdmx.gob.mx/wp-content/uploads/2022/10/tlh_vp25aac4tri_24.pdf" TargetMode="External"/><Relationship Id="rId141" Type="http://schemas.openxmlformats.org/officeDocument/2006/relationships/hyperlink" Target="http://www.tlahuac.cdmx.gob.mx/wp-content/uploads/2022/10/tlh_p45rm4tri_24.pdf" TargetMode="External"/><Relationship Id="rId379" Type="http://schemas.openxmlformats.org/officeDocument/2006/relationships/hyperlink" Target="http://www.tlahuac.cdmx.gob.mx/wp-content/uploads/2022/10/tlh_gm2424tri_24.pdf" TargetMode="External"/><Relationship Id="rId544" Type="http://schemas.openxmlformats.org/officeDocument/2006/relationships/hyperlink" Target="http://www.tlahuac.cdmx.gob.mx/wp-content/uploads/2022/10/tlh_gm1334tri_24-1.pdf" TargetMode="External"/><Relationship Id="rId586" Type="http://schemas.openxmlformats.org/officeDocument/2006/relationships/hyperlink" Target="http://www.tlahuac.cdmx.gob.mx/wp-content/uploads/2022/10/tlh_gm1774tri_24.pdf" TargetMode="External"/><Relationship Id="rId7" Type="http://schemas.openxmlformats.org/officeDocument/2006/relationships/hyperlink" Target="http://www.tlahuac.cdmx.gob.mx/wp-content/uploads/2022/10/tlh_notaMercados4tri_24.pdf" TargetMode="External"/><Relationship Id="rId183" Type="http://schemas.openxmlformats.org/officeDocument/2006/relationships/hyperlink" Target="http://www.tlahuac.cdmx.gob.mx/wp-content/uploads/2022/10/tlh_M194as4tri_24.pdf" TargetMode="External"/><Relationship Id="rId239" Type="http://schemas.openxmlformats.org/officeDocument/2006/relationships/hyperlink" Target="http://www.tlahuac.cdmx.gob.mx/wp-content/uploads/2022/10/tlh_M138gm4tri_24.pdf" TargetMode="External"/><Relationship Id="rId390" Type="http://schemas.openxmlformats.org/officeDocument/2006/relationships/hyperlink" Target="http://www.tlahuac.cdmx.gob.mx/wp-content/uploads/2022/10/tlh_gm2314tri_24-2.pdf" TargetMode="External"/><Relationship Id="rId404" Type="http://schemas.openxmlformats.org/officeDocument/2006/relationships/hyperlink" Target="http://www.tlahuac.cdmx.gob.mx/wp-content/uploads/2022/10/tlh_gm014tri_24-1.pdf" TargetMode="External"/><Relationship Id="rId446" Type="http://schemas.openxmlformats.org/officeDocument/2006/relationships/hyperlink" Target="http://www.tlahuac.cdmx.gob.mx/wp-content/uploads/2022/10/tlh_gm434tri_24.pdf" TargetMode="External"/><Relationship Id="rId611" Type="http://schemas.openxmlformats.org/officeDocument/2006/relationships/hyperlink" Target="http://www.tlahuac.cdmx.gob.mx/wp-content/uploads/2022/10/tlh_gm2264tri_24-3.pdf" TargetMode="External"/><Relationship Id="rId250" Type="http://schemas.openxmlformats.org/officeDocument/2006/relationships/hyperlink" Target="http://www.tlahuac.cdmx.gob.mx/wp-content/uploads/2022/10/tlh_M127mi4tri_24.pdf" TargetMode="External"/><Relationship Id="rId292" Type="http://schemas.openxmlformats.org/officeDocument/2006/relationships/hyperlink" Target="http://www.tlahuac.cdmx.gob.mx/wp-content/uploads/2022/10/tlh_M085bm4tri_24.pdf" TargetMode="External"/><Relationship Id="rId306" Type="http://schemas.openxmlformats.org/officeDocument/2006/relationships/hyperlink" Target="http://www.tlahuac.cdmx.gob.mx/wp-content/uploads/2022/10/tlh_M071ez4tri_24.pdf" TargetMode="External"/><Relationship Id="rId488" Type="http://schemas.openxmlformats.org/officeDocument/2006/relationships/hyperlink" Target="http://www.tlahuac.cdmx.gob.mx/wp-content/uploads/2022/10/tlh_gm2044tri_24.pdf" TargetMode="External"/><Relationship Id="rId45" Type="http://schemas.openxmlformats.org/officeDocument/2006/relationships/hyperlink" Target="http://www.tlahuac.cdmx.gob.mx/wp-content/uploads/2022/10/tlh_notaMercados4tri_24.pdf" TargetMode="External"/><Relationship Id="rId87" Type="http://schemas.openxmlformats.org/officeDocument/2006/relationships/hyperlink" Target="http://www.tlahuac.cdmx.gob.mx/wp-content/uploads/2022/10/tlh_vp14jlpo4tri_24.pdf" TargetMode="External"/><Relationship Id="rId110" Type="http://schemas.openxmlformats.org/officeDocument/2006/relationships/hyperlink" Target="http://www.tlahuac.cdmx.gob.mx/wp-content/uploads/2022/10/tlh_p76mv4tri_24.pdf" TargetMode="External"/><Relationship Id="rId348" Type="http://schemas.openxmlformats.org/officeDocument/2006/relationships/hyperlink" Target="http://www.tlahuac.cdmx.gob.mx/wp-content/uploads/2022/10/tlh_M029go4tri_24.pdf" TargetMode="External"/><Relationship Id="rId513" Type="http://schemas.openxmlformats.org/officeDocument/2006/relationships/hyperlink" Target="http://www.tlahuac.cdmx.gob.mx/wp-content/uploads/2022/10/tlh_gm1024tri_24.pdf" TargetMode="External"/><Relationship Id="rId555" Type="http://schemas.openxmlformats.org/officeDocument/2006/relationships/hyperlink" Target="http://www.tlahuac.cdmx.gob.mx/wp-content/uploads/2022/10/tlh_gm1454tri_24-1.pdf" TargetMode="External"/><Relationship Id="rId597" Type="http://schemas.openxmlformats.org/officeDocument/2006/relationships/hyperlink" Target="http://www.tlahuac.cdmx.gob.mx/wp-content/uploads/2022/10/tlh_gm1894tri_24.pdf" TargetMode="External"/><Relationship Id="rId152" Type="http://schemas.openxmlformats.org/officeDocument/2006/relationships/hyperlink" Target="http://www.tlahuac.cdmx.gob.mx/wp-content/uploads/2022/10/tlh_p34as4tri_24.pdf" TargetMode="External"/><Relationship Id="rId194" Type="http://schemas.openxmlformats.org/officeDocument/2006/relationships/hyperlink" Target="http://www.tlahuac.cdmx.gob.mx/wp-content/uploads/2022/10/tlh_M183jc4tri_24.pdf" TargetMode="External"/><Relationship Id="rId208" Type="http://schemas.openxmlformats.org/officeDocument/2006/relationships/hyperlink" Target="http://www.tlahuac.cdmx.gob.mx/wp-content/uploads/2022/10/tlh_M169ky4tri_24.pdf" TargetMode="External"/><Relationship Id="rId415" Type="http://schemas.openxmlformats.org/officeDocument/2006/relationships/hyperlink" Target="http://www.tlahuac.cdmx.gob.mx/wp-content/uploads/2022/10/tlh_gm124tri_24-2.pdf" TargetMode="External"/><Relationship Id="rId457" Type="http://schemas.openxmlformats.org/officeDocument/2006/relationships/hyperlink" Target="http://www.tlahuac.cdmx.gob.mx/wp-content/uploads/2022/10/tlh_gm544tri_24.pdf" TargetMode="External"/><Relationship Id="rId622" Type="http://schemas.openxmlformats.org/officeDocument/2006/relationships/drawing" Target="../drawings/drawing2.xml"/><Relationship Id="rId261" Type="http://schemas.openxmlformats.org/officeDocument/2006/relationships/hyperlink" Target="http://www.tlahuac.cdmx.gob.mx/wp-content/uploads/2022/10/tlh_M116om4tri_24.pdf" TargetMode="External"/><Relationship Id="rId499" Type="http://schemas.openxmlformats.org/officeDocument/2006/relationships/hyperlink" Target="http://www.tlahuac.cdmx.gob.mx/wp-content/uploads/2022/10/tlh_gm884tri_24.pdf" TargetMode="External"/><Relationship Id="rId14" Type="http://schemas.openxmlformats.org/officeDocument/2006/relationships/hyperlink" Target="http://www.tlahuac.cdmx.gob.mx/wp-content/uploads/2022/10/tlh_notaViaPublica4tri_24.pdf" TargetMode="External"/><Relationship Id="rId56" Type="http://schemas.openxmlformats.org/officeDocument/2006/relationships/hyperlink" Target="http://www.tlahuac.cdmx.gob.mx/wp-content/uploads/2022/10/tlh_notaMercados4tri_24.pdf" TargetMode="External"/><Relationship Id="rId317" Type="http://schemas.openxmlformats.org/officeDocument/2006/relationships/hyperlink" Target="http://www.tlahuac.cdmx.gob.mx/wp-content/uploads/2022/10/tlh_M060pc4tri_24.pdf" TargetMode="External"/><Relationship Id="rId359" Type="http://schemas.openxmlformats.org/officeDocument/2006/relationships/hyperlink" Target="http://www.tlahuac.cdmx.gob.mx/wp-content/uploads/2022/10/tlh_M018ma4tri_24.pdf" TargetMode="External"/><Relationship Id="rId524" Type="http://schemas.openxmlformats.org/officeDocument/2006/relationships/hyperlink" Target="http://www.tlahuac.cdmx.gob.mx/wp-content/uploads/2022/10/tlh_gm1134tri_24-1.pdf" TargetMode="External"/><Relationship Id="rId566" Type="http://schemas.openxmlformats.org/officeDocument/2006/relationships/hyperlink" Target="http://www.tlahuac.cdmx.gob.mx/wp-content/uploads/2022/10/tlh_gm1564tri_24-1.pdf" TargetMode="External"/><Relationship Id="rId98" Type="http://schemas.openxmlformats.org/officeDocument/2006/relationships/hyperlink" Target="http://www.tlahuac.cdmx.gob.mx/wp-content/uploads/2022/10/tlh_vp3fbb4tri_24.pdf" TargetMode="External"/><Relationship Id="rId121" Type="http://schemas.openxmlformats.org/officeDocument/2006/relationships/hyperlink" Target="http://www.tlahuac.cdmx.gob.mx/wp-content/uploads/2022/10/tlh_p65ph4tri_24.pdf" TargetMode="External"/><Relationship Id="rId163" Type="http://schemas.openxmlformats.org/officeDocument/2006/relationships/hyperlink" Target="http://www.tlahuac.cdmx.gob.mx/wp-content/uploads/2022/10/tlh_p23pm4tri_24.pdf" TargetMode="External"/><Relationship Id="rId219" Type="http://schemas.openxmlformats.org/officeDocument/2006/relationships/hyperlink" Target="http://www.tlahuac.cdmx.gob.mx/wp-content/uploads/2022/10/tlh_M158sl4tri_24.pdf" TargetMode="External"/><Relationship Id="rId370" Type="http://schemas.openxmlformats.org/officeDocument/2006/relationships/hyperlink" Target="http://www.tlahuac.cdmx.gob.mx/wp-content/uploads/2022/10/tlh_M07lm4tri_24.pdf" TargetMode="External"/><Relationship Id="rId426" Type="http://schemas.openxmlformats.org/officeDocument/2006/relationships/hyperlink" Target="http://www.tlahuac.cdmx.gob.mx/wp-content/uploads/2022/10/tlh_gm234tri_24-1.pdf" TargetMode="External"/><Relationship Id="rId230" Type="http://schemas.openxmlformats.org/officeDocument/2006/relationships/hyperlink" Target="http://www.tlahuac.cdmx.gob.mx/wp-content/uploads/2022/10/tlh_M147sm4tri_24.pdf" TargetMode="External"/><Relationship Id="rId468" Type="http://schemas.openxmlformats.org/officeDocument/2006/relationships/hyperlink" Target="http://www.tlahuac.cdmx.gob.mx/wp-content/uploads/2022/10/tlh_gm654tri_24.pdf" TargetMode="External"/><Relationship Id="rId25" Type="http://schemas.openxmlformats.org/officeDocument/2006/relationships/hyperlink" Target="http://www.tlahuac.cdmx.gob.mx/wp-content/uploads/2022/10/tlh_notaViaPublica4tri_24.pdf" TargetMode="External"/><Relationship Id="rId67" Type="http://schemas.openxmlformats.org/officeDocument/2006/relationships/hyperlink" Target="http://www.tlahuac.cdmx.gob.mx/wp-content/uploads/2022/10/tlh_vp34fmr4tri_24.pdf" TargetMode="External"/><Relationship Id="rId272" Type="http://schemas.openxmlformats.org/officeDocument/2006/relationships/hyperlink" Target="http://www.tlahuac.cdmx.gob.mx/wp-content/uploads/2022/10/tlh_M105sl4tri_24.pdf" TargetMode="External"/><Relationship Id="rId328" Type="http://schemas.openxmlformats.org/officeDocument/2006/relationships/hyperlink" Target="http://www.tlahuac.cdmx.gob.mx/wp-content/uploads/2022/10/tlh_M049az4tri_24.pdf" TargetMode="External"/><Relationship Id="rId535" Type="http://schemas.openxmlformats.org/officeDocument/2006/relationships/hyperlink" Target="http://www.tlahuac.cdmx.gob.mx/wp-content/uploads/2022/10/tlh_gm1244tri_24.pdf" TargetMode="External"/><Relationship Id="rId577" Type="http://schemas.openxmlformats.org/officeDocument/2006/relationships/hyperlink" Target="http://www.tlahuac.cdmx.gob.mx/wp-content/uploads/2022/10/tlh_gm1674tri_24.pdf" TargetMode="External"/><Relationship Id="rId132" Type="http://schemas.openxmlformats.org/officeDocument/2006/relationships/hyperlink" Target="http://www.tlahuac.cdmx.gob.mx/wp-content/uploads/2022/10/tlh_p54lp4tri_24.pdf" TargetMode="External"/><Relationship Id="rId174" Type="http://schemas.openxmlformats.org/officeDocument/2006/relationships/hyperlink" Target="http://www.tlahuac.cdmx.gob.mx/wp-content/uploads/2022/10/tlh_p12gp4tri_24.pdf" TargetMode="External"/><Relationship Id="rId381" Type="http://schemas.openxmlformats.org/officeDocument/2006/relationships/hyperlink" Target="http://www.tlahuac.cdmx.gob.mx/wp-content/uploads/2022/10/tlh_gm2404tri_24-2.pdf" TargetMode="External"/><Relationship Id="rId602" Type="http://schemas.openxmlformats.org/officeDocument/2006/relationships/hyperlink" Target="http://www.tlahuac.cdmx.gob.mx/wp-content/uploads/2022/10/tlh_gm1944tri_24.pdf" TargetMode="External"/><Relationship Id="rId241" Type="http://schemas.openxmlformats.org/officeDocument/2006/relationships/hyperlink" Target="http://www.tlahuac.cdmx.gob.mx/wp-content/uploads/2022/10/tlh_M136ey4tri_24.pdf" TargetMode="External"/><Relationship Id="rId437" Type="http://schemas.openxmlformats.org/officeDocument/2006/relationships/hyperlink" Target="http://www.tlahuac.cdmx.gob.mx/wp-content/uploads/2022/10/tlh_gm344tri_24.pdf" TargetMode="External"/><Relationship Id="rId479" Type="http://schemas.openxmlformats.org/officeDocument/2006/relationships/hyperlink" Target="http://www.tlahuac.cdmx.gob.mx/wp-content/uploads/2022/10/tlh_gm764tri_24.pdf" TargetMode="External"/><Relationship Id="rId36" Type="http://schemas.openxmlformats.org/officeDocument/2006/relationships/hyperlink" Target="http://www.tlahuac.cdmx.gob.mx/wp-content/uploads/2022/10/tlh_notaPanteones4tri_24.pdf" TargetMode="External"/><Relationship Id="rId283" Type="http://schemas.openxmlformats.org/officeDocument/2006/relationships/hyperlink" Target="http://www.tlahuac.cdmx.gob.mx/wp-content/uploads/2022/10/tlh_M094fv4tri_24.pdf" TargetMode="External"/><Relationship Id="rId339" Type="http://schemas.openxmlformats.org/officeDocument/2006/relationships/hyperlink" Target="http://www.tlahuac.cdmx.gob.mx/wp-content/uploads/2022/10/tlh_M038ig4tri_24.pdf" TargetMode="External"/><Relationship Id="rId490" Type="http://schemas.openxmlformats.org/officeDocument/2006/relationships/hyperlink" Target="http://www.tlahuac.cdmx.gob.mx/wp-content/uploads/2022/10/tlh_gm2024tri_24.pdf" TargetMode="External"/><Relationship Id="rId504" Type="http://schemas.openxmlformats.org/officeDocument/2006/relationships/hyperlink" Target="http://www.tlahuac.cdmx.gob.mx/wp-content/uploads/2022/10/tlh_gm934tri_24.pdf" TargetMode="External"/><Relationship Id="rId546" Type="http://schemas.openxmlformats.org/officeDocument/2006/relationships/hyperlink" Target="http://www.tlahuac.cdmx.gob.mx/wp-content/uploads/2022/10/tlh_gm1364tri_24-1.pdf" TargetMode="External"/><Relationship Id="rId78" Type="http://schemas.openxmlformats.org/officeDocument/2006/relationships/hyperlink" Target="http://www.tlahuac.cdmx.gob.mx/wp-content/uploads/2022/10/tlh_vp23cfv4tri_24.pdf" TargetMode="External"/><Relationship Id="rId101" Type="http://schemas.openxmlformats.org/officeDocument/2006/relationships/hyperlink" Target="http://www.tlahuac.cdmx.gob.mx/wp-content/uploads/2022/10/tlh_p85av4tri_24.pdf" TargetMode="External"/><Relationship Id="rId143" Type="http://schemas.openxmlformats.org/officeDocument/2006/relationships/hyperlink" Target="http://www.tlahuac.cdmx.gob.mx/wp-content/uploads/2022/10/tlh_p43gc4tri_24.pdf" TargetMode="External"/><Relationship Id="rId185" Type="http://schemas.openxmlformats.org/officeDocument/2006/relationships/hyperlink" Target="http://www.tlahuac.cdmx.gob.mx/wp-content/uploads/2022/10/tlh_M192mc4tri_24.pdf" TargetMode="External"/><Relationship Id="rId350" Type="http://schemas.openxmlformats.org/officeDocument/2006/relationships/hyperlink" Target="http://www.tlahuac.cdmx.gob.mx/wp-content/uploads/2022/10/tlh_M027ra4tri_24.pdf" TargetMode="External"/><Relationship Id="rId406" Type="http://schemas.openxmlformats.org/officeDocument/2006/relationships/hyperlink" Target="http://www.tlahuac.cdmx.gob.mx/wp-content/uploads/2022/10/tlh_gm034tri_24-1.pdf" TargetMode="External"/><Relationship Id="rId588" Type="http://schemas.openxmlformats.org/officeDocument/2006/relationships/hyperlink" Target="http://www.tlahuac.cdmx.gob.mx/wp-content/uploads/2022/10/tlh_gm1794tri_24.pdf" TargetMode="External"/><Relationship Id="rId9" Type="http://schemas.openxmlformats.org/officeDocument/2006/relationships/hyperlink" Target="http://www.tlahuac.cdmx.gob.mx/wp-content/uploads/2022/10/tlh_notaMercados4tri_24.pdf" TargetMode="External"/><Relationship Id="rId210" Type="http://schemas.openxmlformats.org/officeDocument/2006/relationships/hyperlink" Target="http://www.tlahuac.cdmx.gob.mx/wp-content/uploads/2022/10/tlh_M167rc4tri_24.pdf" TargetMode="External"/><Relationship Id="rId392" Type="http://schemas.openxmlformats.org/officeDocument/2006/relationships/hyperlink" Target="http://www.tlahuac.cdmx.gob.mx/wp-content/uploads/2022/10/tlh_gm1834tri_24.pdf" TargetMode="External"/><Relationship Id="rId448" Type="http://schemas.openxmlformats.org/officeDocument/2006/relationships/hyperlink" Target="http://www.tlahuac.cdmx.gob.mx/wp-content/uploads/2022/10/tlh_gm454tri_24-1.pdf" TargetMode="External"/><Relationship Id="rId613" Type="http://schemas.openxmlformats.org/officeDocument/2006/relationships/hyperlink" Target="http://www.tlahuac.cdmx.gob.mx/wp-content/uploads/2022/10/tlh_gm2244tri_24-2.pdf" TargetMode="External"/><Relationship Id="rId252" Type="http://schemas.openxmlformats.org/officeDocument/2006/relationships/hyperlink" Target="http://www.tlahuac.cdmx.gob.mx/wp-content/uploads/2022/10/tlh_M125me4tri_24.pdf" TargetMode="External"/><Relationship Id="rId294" Type="http://schemas.openxmlformats.org/officeDocument/2006/relationships/hyperlink" Target="http://www.tlahuac.cdmx.gob.mx/wp-content/uploads/2022/10/tlh_M083mc4tri_24.pdf" TargetMode="External"/><Relationship Id="rId308" Type="http://schemas.openxmlformats.org/officeDocument/2006/relationships/hyperlink" Target="http://www.tlahuac.cdmx.gob.mx/wp-content/uploads/2022/10/tlh_M069cv4tri_24.pdf" TargetMode="External"/><Relationship Id="rId515" Type="http://schemas.openxmlformats.org/officeDocument/2006/relationships/hyperlink" Target="http://www.tlahuac.cdmx.gob.mx/wp-content/uploads/2022/10/tlh_gm1044tri_24.pdf" TargetMode="External"/><Relationship Id="rId47" Type="http://schemas.openxmlformats.org/officeDocument/2006/relationships/hyperlink" Target="http://www.tlahuac.cdmx.gob.mx/wp-content/uploads/2022/10/tlh_notaPanteones4tri_24.pdf" TargetMode="External"/><Relationship Id="rId89" Type="http://schemas.openxmlformats.org/officeDocument/2006/relationships/hyperlink" Target="http://www.tlahuac.cdmx.gob.mx/wp-content/uploads/2022/10/tlh_vp12pn4tri_24.pdf" TargetMode="External"/><Relationship Id="rId112" Type="http://schemas.openxmlformats.org/officeDocument/2006/relationships/hyperlink" Target="http://www.tlahuac.cdmx.gob.mx/wp-content/uploads/2022/10/tlh_p74am4tri_24.pdf" TargetMode="External"/><Relationship Id="rId154" Type="http://schemas.openxmlformats.org/officeDocument/2006/relationships/hyperlink" Target="http://www.tlahuac.cdmx.gob.mx/wp-content/uploads/2022/10/tlh_p32ch4tri_24.pdf" TargetMode="External"/><Relationship Id="rId361" Type="http://schemas.openxmlformats.org/officeDocument/2006/relationships/hyperlink" Target="http://www.tlahuac.cdmx.gob.mx/wp-content/uploads/2022/10/tlh_M016mm4tri_24.pdf" TargetMode="External"/><Relationship Id="rId557" Type="http://schemas.openxmlformats.org/officeDocument/2006/relationships/hyperlink" Target="http://www.tlahuac.cdmx.gob.mx/wp-content/uploads/2022/10/tlh_gm1474tri_24-2.pdf" TargetMode="External"/><Relationship Id="rId599" Type="http://schemas.openxmlformats.org/officeDocument/2006/relationships/hyperlink" Target="http://www.tlahuac.cdmx.gob.mx/wp-content/uploads/2022/10/tlh_gm1914tri_24.pdf" TargetMode="External"/><Relationship Id="rId196" Type="http://schemas.openxmlformats.org/officeDocument/2006/relationships/hyperlink" Target="http://www.tlahuac.cdmx.gob.mx/wp-content/uploads/2022/10/tlh_M181jc4tri_24.pdf" TargetMode="External"/><Relationship Id="rId417" Type="http://schemas.openxmlformats.org/officeDocument/2006/relationships/hyperlink" Target="http://www.tlahuac.cdmx.gob.mx/wp-content/uploads/2022/10/tlh_gm144tri_24-1.pdf" TargetMode="External"/><Relationship Id="rId459" Type="http://schemas.openxmlformats.org/officeDocument/2006/relationships/hyperlink" Target="http://www.tlahuac.cdmx.gob.mx/wp-content/uploads/2022/10/tlh_gm564tri_24.pdf" TargetMode="External"/><Relationship Id="rId16" Type="http://schemas.openxmlformats.org/officeDocument/2006/relationships/hyperlink" Target="http://www.tlahuac.cdmx.gob.mx/wp-content/uploads/2022/10/tlh_notaGiros4tri_24.pdf" TargetMode="External"/><Relationship Id="rId221" Type="http://schemas.openxmlformats.org/officeDocument/2006/relationships/hyperlink" Target="http://www.tlahuac.cdmx.gob.mx/wp-content/uploads/2022/10/tlh_M156sc4tri_24.pdf" TargetMode="External"/><Relationship Id="rId263" Type="http://schemas.openxmlformats.org/officeDocument/2006/relationships/hyperlink" Target="http://www.tlahuac.cdmx.gob.mx/wp-content/uploads/2022/10/tlh_M114Ccm4tri_24.pdf" TargetMode="External"/><Relationship Id="rId319" Type="http://schemas.openxmlformats.org/officeDocument/2006/relationships/hyperlink" Target="http://www.tlahuac.cdmx.gob.mx/wp-content/uploads/2022/10/tlh_M058gr4tri_24.pdf" TargetMode="External"/><Relationship Id="rId470" Type="http://schemas.openxmlformats.org/officeDocument/2006/relationships/hyperlink" Target="http://www.tlahuac.cdmx.gob.mx/wp-content/uploads/2022/10/tlh_gm674tri_24.pdf" TargetMode="External"/><Relationship Id="rId526" Type="http://schemas.openxmlformats.org/officeDocument/2006/relationships/hyperlink" Target="http://www.tlahuac.cdmx.gob.mx/wp-content/uploads/2022/10/tlh_gm1154tri_24.pdf" TargetMode="External"/><Relationship Id="rId58" Type="http://schemas.openxmlformats.org/officeDocument/2006/relationships/hyperlink" Target="http://www.tlahuac.cdmx.gob.mx/wp-content/uploads/2022/10/tlh_notaMercados4tri_24.pdf" TargetMode="External"/><Relationship Id="rId123" Type="http://schemas.openxmlformats.org/officeDocument/2006/relationships/hyperlink" Target="http://www.tlahuac.cdmx.gob.mx/wp-content/uploads/2022/10/tlh_p63cn4tri_24.pdf" TargetMode="External"/><Relationship Id="rId330" Type="http://schemas.openxmlformats.org/officeDocument/2006/relationships/hyperlink" Target="http://www.tlahuac.cdmx.gob.mx/wp-content/uploads/2022/10/tlh_M047mb4tri_24.pdf" TargetMode="External"/><Relationship Id="rId568" Type="http://schemas.openxmlformats.org/officeDocument/2006/relationships/hyperlink" Target="http://www.tlahuac.cdmx.gob.mx/wp-content/uploads/2022/10/tlh_gm1584tri_24.pdf" TargetMode="External"/><Relationship Id="rId165" Type="http://schemas.openxmlformats.org/officeDocument/2006/relationships/hyperlink" Target="http://www.tlahuac.cdmx.gob.mx/wp-content/uploads/2022/10/tlh_p21mv4tri_24.pdf" TargetMode="External"/><Relationship Id="rId372" Type="http://schemas.openxmlformats.org/officeDocument/2006/relationships/hyperlink" Target="http://www.tlahuac.cdmx.gob.mx/wp-content/uploads/2022/10/tlh_M05jg4tri_24.pdf" TargetMode="External"/><Relationship Id="rId428" Type="http://schemas.openxmlformats.org/officeDocument/2006/relationships/hyperlink" Target="http://www.tlahuac.cdmx.gob.mx/wp-content/uploads/2022/10/tlh_gm254tri_24-1.pdf" TargetMode="External"/><Relationship Id="rId232" Type="http://schemas.openxmlformats.org/officeDocument/2006/relationships/hyperlink" Target="http://www.tlahuac.cdmx.gob.mx/wp-content/uploads/2022/10/tlh_M145eh4tri_24.pdf" TargetMode="External"/><Relationship Id="rId274" Type="http://schemas.openxmlformats.org/officeDocument/2006/relationships/hyperlink" Target="http://www.tlahuac.cdmx.gob.mx/wp-content/uploads/2022/10/tlh_M103zc4tri_24.pdf" TargetMode="External"/><Relationship Id="rId481" Type="http://schemas.openxmlformats.org/officeDocument/2006/relationships/hyperlink" Target="http://www.tlahuac.cdmx.gob.mx/wp-content/uploads/2022/10/tlh_gm784tri_24.pdf" TargetMode="External"/><Relationship Id="rId27" Type="http://schemas.openxmlformats.org/officeDocument/2006/relationships/hyperlink" Target="http://www.tlahuac.cdmx.gob.mx/wp-content/uploads/2022/10/tlh_notaGiros4tri_24.pdf" TargetMode="External"/><Relationship Id="rId69" Type="http://schemas.openxmlformats.org/officeDocument/2006/relationships/hyperlink" Target="http://www.tlahuac.cdmx.gob.mx/wp-content/uploads/2022/10/tlh_vp32bll4tri_24.pdf" TargetMode="External"/><Relationship Id="rId134" Type="http://schemas.openxmlformats.org/officeDocument/2006/relationships/hyperlink" Target="http://www.tlahuac.cdmx.gob.mx/wp-content/uploads/2022/10/tlh_p52st4tri_24.pdf" TargetMode="External"/><Relationship Id="rId537" Type="http://schemas.openxmlformats.org/officeDocument/2006/relationships/hyperlink" Target="http://www.tlahuac.cdmx.gob.mx/wp-content/uploads/2022/10/tlh_gm1264tri_24.pdf" TargetMode="External"/><Relationship Id="rId579" Type="http://schemas.openxmlformats.org/officeDocument/2006/relationships/hyperlink" Target="http://www.tlahuac.cdmx.gob.mx/wp-content/uploads/2022/10/tlh_gm1694tri_24.pdf" TargetMode="External"/><Relationship Id="rId80" Type="http://schemas.openxmlformats.org/officeDocument/2006/relationships/hyperlink" Target="http://www.tlahuac.cdmx.gob.mx/wp-content/uploads/2022/10/tlh_vp21cfv4tri_24.pdf" TargetMode="External"/><Relationship Id="rId155" Type="http://schemas.openxmlformats.org/officeDocument/2006/relationships/hyperlink" Target="http://www.tlahuac.cdmx.gob.mx/wp-content/uploads/2022/10/tlh_p31vt4tri_24.pdf" TargetMode="External"/><Relationship Id="rId176" Type="http://schemas.openxmlformats.org/officeDocument/2006/relationships/hyperlink" Target="http://www.tlahuac.cdmx.gob.mx/wp-content/uploads/2022/10/tlh_p10mo4tri_24.pdf" TargetMode="External"/><Relationship Id="rId197" Type="http://schemas.openxmlformats.org/officeDocument/2006/relationships/hyperlink" Target="http://www.tlahuac.cdmx.gob.mx/wp-content/uploads/2022/10/tlh_M180em_4tri_24.pdf" TargetMode="External"/><Relationship Id="rId341" Type="http://schemas.openxmlformats.org/officeDocument/2006/relationships/hyperlink" Target="http://www.tlahuac.cdmx.gob.mx/wp-content/uploads/2022/10/tlh_M036al4tri_24.pdf" TargetMode="External"/><Relationship Id="rId362" Type="http://schemas.openxmlformats.org/officeDocument/2006/relationships/hyperlink" Target="http://www.tlahuac.cdmx.gob.mx/wp-content/uploads/2022/10/tlh_M015md4tri_24.pdf" TargetMode="External"/><Relationship Id="rId383" Type="http://schemas.openxmlformats.org/officeDocument/2006/relationships/hyperlink" Target="http://www.tlahuac.cdmx.gob.mx/wp-content/uploads/2022/10/tlh_gm2384tri_24-2.pdf" TargetMode="External"/><Relationship Id="rId418" Type="http://schemas.openxmlformats.org/officeDocument/2006/relationships/hyperlink" Target="http://www.tlahuac.cdmx.gob.mx/wp-content/uploads/2022/10/tlh_gm154tri_24-1.pdf" TargetMode="External"/><Relationship Id="rId439" Type="http://schemas.openxmlformats.org/officeDocument/2006/relationships/hyperlink" Target="http://www.tlahuac.cdmx.gob.mx/wp-content/uploads/2022/10/tlh_gm364tri_24.pdf" TargetMode="External"/><Relationship Id="rId590" Type="http://schemas.openxmlformats.org/officeDocument/2006/relationships/hyperlink" Target="http://www.tlahuac.cdmx.gob.mx/wp-content/uploads/2022/10/tlh_gm1814tri_24.pdf" TargetMode="External"/><Relationship Id="rId604" Type="http://schemas.openxmlformats.org/officeDocument/2006/relationships/hyperlink" Target="http://www.tlahuac.cdmx.gob.mx/wp-content/uploads/2022/10/tlh_gm1964tri_24.pdf" TargetMode="External"/><Relationship Id="rId201" Type="http://schemas.openxmlformats.org/officeDocument/2006/relationships/hyperlink" Target="http://www.tlahuac.cdmx.gob.mx/wp-content/uploads/2022/10/tlh_M176ce4tri_24.pdf" TargetMode="External"/><Relationship Id="rId222" Type="http://schemas.openxmlformats.org/officeDocument/2006/relationships/hyperlink" Target="http://www.tlahuac.cdmx.gob.mx/wp-content/uploads/2022/10/tlh_M155kl4tri_24.pdf" TargetMode="External"/><Relationship Id="rId243" Type="http://schemas.openxmlformats.org/officeDocument/2006/relationships/hyperlink" Target="http://www.tlahuac.cdmx.gob.mx/wp-content/uploads/2022/10/tlh_M134vc4tri_24.pdf" TargetMode="External"/><Relationship Id="rId264" Type="http://schemas.openxmlformats.org/officeDocument/2006/relationships/hyperlink" Target="http://www.tlahuac.cdmx.gob.mx/wp-content/uploads/2022/10/tlh_M113av4tri_24.pdf" TargetMode="External"/><Relationship Id="rId285" Type="http://schemas.openxmlformats.org/officeDocument/2006/relationships/hyperlink" Target="http://www.tlahuac.cdmx.gob.mx/wp-content/uploads/2022/10/tlh_M092md4tri_24.pdf" TargetMode="External"/><Relationship Id="rId450" Type="http://schemas.openxmlformats.org/officeDocument/2006/relationships/hyperlink" Target="http://www.tlahuac.cdmx.gob.mx/wp-content/uploads/2022/10/tlh_gm474tri_24.pdf" TargetMode="External"/><Relationship Id="rId471" Type="http://schemas.openxmlformats.org/officeDocument/2006/relationships/hyperlink" Target="http://www.tlahuac.cdmx.gob.mx/wp-content/uploads/2022/10/tlh_gm684tri_24.pdf" TargetMode="External"/><Relationship Id="rId506" Type="http://schemas.openxmlformats.org/officeDocument/2006/relationships/hyperlink" Target="http://www.tlahuac.cdmx.gob.mx/wp-content/uploads/2022/10/tlh_gm954tri_24.pdf" TargetMode="External"/><Relationship Id="rId17" Type="http://schemas.openxmlformats.org/officeDocument/2006/relationships/hyperlink" Target="http://www.tlahuac.cdmx.gob.mx/wp-content/uploads/2022/10/tlh_notaGiros4tri_24.pdf" TargetMode="External"/><Relationship Id="rId38" Type="http://schemas.openxmlformats.org/officeDocument/2006/relationships/hyperlink" Target="http://www.tlahuac.cdmx.gob.mx/wp-content/uploads/2022/10/tlh_notaViaPublica4tri_24.pdf" TargetMode="External"/><Relationship Id="rId59" Type="http://schemas.openxmlformats.org/officeDocument/2006/relationships/hyperlink" Target="http://www.tlahuac.cdmx.gob.mx/wp-content/uploads/2022/10/tlh_notaPanteones4tri_24.pdf" TargetMode="External"/><Relationship Id="rId103" Type="http://schemas.openxmlformats.org/officeDocument/2006/relationships/hyperlink" Target="http://www.tlahuac.cdmx.gob.mx/wp-content/uploads/2022/10/tlh_p83ua4tri_24.pdf" TargetMode="External"/><Relationship Id="rId124" Type="http://schemas.openxmlformats.org/officeDocument/2006/relationships/hyperlink" Target="http://www.tlahuac.cdmx.gob.mx/wp-content/uploads/2022/10/tlh_p62tl4tri_24.pdf" TargetMode="External"/><Relationship Id="rId310" Type="http://schemas.openxmlformats.org/officeDocument/2006/relationships/hyperlink" Target="http://www.tlahuac.cdmx.gob.mx/wp-content/uploads/2022/10/tlh_M067ma4tri_24.pdf" TargetMode="External"/><Relationship Id="rId492" Type="http://schemas.openxmlformats.org/officeDocument/2006/relationships/hyperlink" Target="http://www.tlahuac.cdmx.gob.mx/wp-content/uploads/2022/10/tlh_gm1994tri_24.pdf" TargetMode="External"/><Relationship Id="rId527" Type="http://schemas.openxmlformats.org/officeDocument/2006/relationships/hyperlink" Target="http://www.tlahuac.cdmx.gob.mx/wp-content/uploads/2022/10/tlh_gm1174tri_24.pdf" TargetMode="External"/><Relationship Id="rId548" Type="http://schemas.openxmlformats.org/officeDocument/2006/relationships/hyperlink" Target="http://www.tlahuac.cdmx.gob.mx/wp-content/uploads/2022/10/tlh_gm1384tri_24-1.pdf" TargetMode="External"/><Relationship Id="rId569" Type="http://schemas.openxmlformats.org/officeDocument/2006/relationships/hyperlink" Target="http://www.tlahuac.cdmx.gob.mx/wp-content/uploads/2022/10/tlh_gm1594tri_24.pdf" TargetMode="External"/><Relationship Id="rId70" Type="http://schemas.openxmlformats.org/officeDocument/2006/relationships/hyperlink" Target="http://www.tlahuac.cdmx.gob.mx/wp-content/uploads/2022/10/tlh_vp31amr4tri_24.pdf" TargetMode="External"/><Relationship Id="rId91" Type="http://schemas.openxmlformats.org/officeDocument/2006/relationships/hyperlink" Target="http://www.tlahuac.cdmx.gob.mx/wp-content/uploads/2022/10/tlh_vp10risb4tri_24.pdf" TargetMode="External"/><Relationship Id="rId145" Type="http://schemas.openxmlformats.org/officeDocument/2006/relationships/hyperlink" Target="http://www.tlahuac.cdmx.gob.mx/wp-content/uploads/2022/10/tlh_p41mv4tri_24.pdf" TargetMode="External"/><Relationship Id="rId166" Type="http://schemas.openxmlformats.org/officeDocument/2006/relationships/hyperlink" Target="http://www.tlahuac.cdmx.gob.mx/wp-content/uploads/2022/10/tlh_p20mc4tri_24.pdf" TargetMode="External"/><Relationship Id="rId187" Type="http://schemas.openxmlformats.org/officeDocument/2006/relationships/hyperlink" Target="http://www.tlahuac.cdmx.gob.mx/wp-content/uploads/2022/10/tlh_M190jc4tri_24.pdf" TargetMode="External"/><Relationship Id="rId331" Type="http://schemas.openxmlformats.org/officeDocument/2006/relationships/hyperlink" Target="http://www.tlahuac.cdmx.gob.mx/wp-content/uploads/2022/10/tlh_M046mr4tri_24.pdf" TargetMode="External"/><Relationship Id="rId352" Type="http://schemas.openxmlformats.org/officeDocument/2006/relationships/hyperlink" Target="http://www.tlahuac.cdmx.gob.mx/wp-content/uploads/2022/10/tlh_M025fs4tri_24.pdf" TargetMode="External"/><Relationship Id="rId373" Type="http://schemas.openxmlformats.org/officeDocument/2006/relationships/hyperlink" Target="http://www.tlahuac.cdmx.gob.mx/wp-content/uploads/2022/10/tlh_M04bm4tri_24.pdf" TargetMode="External"/><Relationship Id="rId394" Type="http://schemas.openxmlformats.org/officeDocument/2006/relationships/hyperlink" Target="http://www.tlahuac.cdmx.gob.mx/wp-content/uploads/2022/10/tlh_gm2164tri_24.pdf" TargetMode="External"/><Relationship Id="rId408" Type="http://schemas.openxmlformats.org/officeDocument/2006/relationships/hyperlink" Target="http://www.tlahuac.cdmx.gob.mx/wp-content/uploads/2022/10/tlh_gm054tri_24-1.pdf" TargetMode="External"/><Relationship Id="rId429" Type="http://schemas.openxmlformats.org/officeDocument/2006/relationships/hyperlink" Target="http://www.tlahuac.cdmx.gob.mx/wp-content/uploads/2022/10/tlh_gm274tri_24-1.pdf" TargetMode="External"/><Relationship Id="rId580" Type="http://schemas.openxmlformats.org/officeDocument/2006/relationships/hyperlink" Target="http://www.tlahuac.cdmx.gob.mx/wp-content/uploads/2022/10/tlh_gm1704tri_24.pdf" TargetMode="External"/><Relationship Id="rId615" Type="http://schemas.openxmlformats.org/officeDocument/2006/relationships/hyperlink" Target="http://www.tlahuac.cdmx.gob.mx/wp-content/uploads/2022/10/tlh_gm2224tri_24-3.pdf" TargetMode="External"/><Relationship Id="rId1" Type="http://schemas.openxmlformats.org/officeDocument/2006/relationships/hyperlink" Target="juridico%20listo/Art%20121/Fr%2029/tlh_gm07_3tri_24.pdf" TargetMode="External"/><Relationship Id="rId212" Type="http://schemas.openxmlformats.org/officeDocument/2006/relationships/hyperlink" Target="http://www.tlahuac.cdmx.gob.mx/wp-content/uploads/2022/10/tlh_M165nr4tri_24.pdf" TargetMode="External"/><Relationship Id="rId233" Type="http://schemas.openxmlformats.org/officeDocument/2006/relationships/hyperlink" Target="http://www.tlahuac.cdmx.gob.mx/wp-content/uploads/2022/10/tlh_M144sc4tri_24.pdf" TargetMode="External"/><Relationship Id="rId254" Type="http://schemas.openxmlformats.org/officeDocument/2006/relationships/hyperlink" Target="http://www.tlahuac.cdmx.gob.mx/wp-content/uploads/2022/10/tlh_M123fg4tri_24.pdf" TargetMode="External"/><Relationship Id="rId440" Type="http://schemas.openxmlformats.org/officeDocument/2006/relationships/hyperlink" Target="http://www.tlahuac.cdmx.gob.mx/wp-content/uploads/2022/10/tlh_gm374tri_24.pdf" TargetMode="External"/><Relationship Id="rId28" Type="http://schemas.openxmlformats.org/officeDocument/2006/relationships/hyperlink" Target="http://www.tlahuac.cdmx.gob.mx/wp-content/uploads/2022/10/tlh_notaGiros4tri_24.pdf" TargetMode="External"/><Relationship Id="rId49" Type="http://schemas.openxmlformats.org/officeDocument/2006/relationships/hyperlink" Target="http://www.tlahuac.cdmx.gob.mx/wp-content/uploads/2022/10/tlh_notaViaPublica4tri_24.pdf" TargetMode="External"/><Relationship Id="rId114" Type="http://schemas.openxmlformats.org/officeDocument/2006/relationships/hyperlink" Target="http://www.tlahuac.cdmx.gob.mx/wp-content/uploads/2022/10/tlh_p72cm4tri_24.pdf" TargetMode="External"/><Relationship Id="rId275" Type="http://schemas.openxmlformats.org/officeDocument/2006/relationships/hyperlink" Target="http://www.tlahuac.cdmx.gob.mx/wp-content/uploads/2022/10/tlh_M102ps4tri_24.pdf" TargetMode="External"/><Relationship Id="rId296" Type="http://schemas.openxmlformats.org/officeDocument/2006/relationships/hyperlink" Target="http://www.tlahuac.cdmx.gob.mx/wp-content/uploads/2022/10/tlh_M081ar4tri_24.pdf" TargetMode="External"/><Relationship Id="rId300" Type="http://schemas.openxmlformats.org/officeDocument/2006/relationships/hyperlink" Target="http://www.tlahuac.cdmx.gob.mx/wp-content/uploads/2022/10/tlh_M077mg4tri_24.pdf" TargetMode="External"/><Relationship Id="rId461" Type="http://schemas.openxmlformats.org/officeDocument/2006/relationships/hyperlink" Target="http://www.tlahuac.cdmx.gob.mx/wp-content/uploads/2022/10/tlh_gm584tri_24.pdf" TargetMode="External"/><Relationship Id="rId482" Type="http://schemas.openxmlformats.org/officeDocument/2006/relationships/hyperlink" Target="http://www.tlahuac.cdmx.gob.mx/wp-content/uploads/2022/10/tlh_gm794tri_24.pdf" TargetMode="External"/><Relationship Id="rId517" Type="http://schemas.openxmlformats.org/officeDocument/2006/relationships/hyperlink" Target="http://www.tlahuac.cdmx.gob.mx/wp-content/uploads/2022/10/tlh_gm1064tri_24-1.pdf" TargetMode="External"/><Relationship Id="rId538" Type="http://schemas.openxmlformats.org/officeDocument/2006/relationships/hyperlink" Target="http://www.tlahuac.cdmx.gob.mx/wp-content/uploads/2022/10/tlh_gm1274tri_24.pdf" TargetMode="External"/><Relationship Id="rId559" Type="http://schemas.openxmlformats.org/officeDocument/2006/relationships/hyperlink" Target="http://www.tlahuac.cdmx.gob.mx/wp-content/uploads/2022/10/tlh_gm1494tri_24-1.pdf" TargetMode="External"/><Relationship Id="rId60" Type="http://schemas.openxmlformats.org/officeDocument/2006/relationships/hyperlink" Target="http://www.tlahuac.cdmx.gob.mx/wp-content/uploads/2022/10/tlh_notaPanteones4tri_24.pdf" TargetMode="External"/><Relationship Id="rId81" Type="http://schemas.openxmlformats.org/officeDocument/2006/relationships/hyperlink" Target="http://www.tlahuac.cdmx.gob.mx/wp-content/uploads/2022/10/tlh_vp20cfv4tri_24.pdf" TargetMode="External"/><Relationship Id="rId135" Type="http://schemas.openxmlformats.org/officeDocument/2006/relationships/hyperlink" Target="http://www.tlahuac.cdmx.gob.mx/wp-content/uploads/2022/10/tlh_p51gs4tri_24.pdf" TargetMode="External"/><Relationship Id="rId156" Type="http://schemas.openxmlformats.org/officeDocument/2006/relationships/hyperlink" Target="http://www.tlahuac.cdmx.gob.mx/wp-content/uploads/2022/10/tlh_p30chm4tri_24.pdf" TargetMode="External"/><Relationship Id="rId177" Type="http://schemas.openxmlformats.org/officeDocument/2006/relationships/hyperlink" Target="http://www.tlahuac.cdmx.gob.mx/wp-content/uploads/2022/10/tlh_M200np4tri_24.pdf" TargetMode="External"/><Relationship Id="rId198" Type="http://schemas.openxmlformats.org/officeDocument/2006/relationships/hyperlink" Target="http://www.tlahuac.cdmx.gob.mx/wp-content/uploads/2022/10/tlh_M179md4tri_24.pdf" TargetMode="External"/><Relationship Id="rId321" Type="http://schemas.openxmlformats.org/officeDocument/2006/relationships/hyperlink" Target="http://www.tlahuac.cdmx.gob.mx/wp-content/uploads/2022/10/tlh_M056mg4tri_24.pdf" TargetMode="External"/><Relationship Id="rId342" Type="http://schemas.openxmlformats.org/officeDocument/2006/relationships/hyperlink" Target="http://www.tlahuac.cdmx.gob.mx/wp-content/uploads/2022/10/tlh_M035sc4tri_24.pdf" TargetMode="External"/><Relationship Id="rId363" Type="http://schemas.openxmlformats.org/officeDocument/2006/relationships/hyperlink" Target="http://www.tlahuac.cdmx.gob.mx/wp-content/uploads/2022/10/tlh_M014jd4tri_24.pdf" TargetMode="External"/><Relationship Id="rId384" Type="http://schemas.openxmlformats.org/officeDocument/2006/relationships/hyperlink" Target="http://www.tlahuac.cdmx.gob.mx/wp-content/uploads/2022/10/tlh_gm2374tri_24-2.pdf" TargetMode="External"/><Relationship Id="rId419" Type="http://schemas.openxmlformats.org/officeDocument/2006/relationships/hyperlink" Target="http://www.tlahuac.cdmx.gob.mx/wp-content/uploads/2022/10/tlh_gm164tri_24-1.pdf" TargetMode="External"/><Relationship Id="rId570" Type="http://schemas.openxmlformats.org/officeDocument/2006/relationships/hyperlink" Target="http://www.tlahuac.cdmx.gob.mx/wp-content/uploads/2022/10/tlh_gm1604tri_24.pdf" TargetMode="External"/><Relationship Id="rId591" Type="http://schemas.openxmlformats.org/officeDocument/2006/relationships/hyperlink" Target="http://www.tlahuac.cdmx.gob.mx/wp-content/uploads/2022/10/tlh_gm1824tri_24.pdf" TargetMode="External"/><Relationship Id="rId605" Type="http://schemas.openxmlformats.org/officeDocument/2006/relationships/hyperlink" Target="http://www.tlahuac.cdmx.gob.mx/wp-content/uploads/2022/10/tlh_gm1974tri_24.pdf" TargetMode="External"/><Relationship Id="rId202" Type="http://schemas.openxmlformats.org/officeDocument/2006/relationships/hyperlink" Target="http://www.tlahuac.cdmx.gob.mx/wp-content/uploads/2022/10/tlh_M175mp4tri_24.pdf" TargetMode="External"/><Relationship Id="rId223" Type="http://schemas.openxmlformats.org/officeDocument/2006/relationships/hyperlink" Target="http://www.tlahuac.cdmx.gob.mx/wp-content/uploads/2022/10/tlh_M154ja4tri_24.pdf" TargetMode="External"/><Relationship Id="rId244" Type="http://schemas.openxmlformats.org/officeDocument/2006/relationships/hyperlink" Target="http://www.tlahuac.cdmx.gob.mx/wp-content/uploads/2022/10/tlh_M133vs4tri_24.pdf" TargetMode="External"/><Relationship Id="rId430" Type="http://schemas.openxmlformats.org/officeDocument/2006/relationships/hyperlink" Target="http://www.tlahuac.cdmx.gob.mx/wp-content/uploads/2022/10/tlh_gm264tri_24-1.pdf" TargetMode="External"/><Relationship Id="rId18" Type="http://schemas.openxmlformats.org/officeDocument/2006/relationships/hyperlink" Target="http://www.tlahuac.cdmx.gob.mx/wp-content/uploads/2022/10/tlh_notaGiros4tri_24.pdf" TargetMode="External"/><Relationship Id="rId39" Type="http://schemas.openxmlformats.org/officeDocument/2006/relationships/hyperlink" Target="http://www.tlahuac.cdmx.gob.mx/wp-content/uploads/2022/10/tlh_notaGiros4tri_24.pdf" TargetMode="External"/><Relationship Id="rId265" Type="http://schemas.openxmlformats.org/officeDocument/2006/relationships/hyperlink" Target="http://www.tlahuac.cdmx.gob.mx/wp-content/uploads/2022/10/tlh_M112md4tri_24.pdf" TargetMode="External"/><Relationship Id="rId286" Type="http://schemas.openxmlformats.org/officeDocument/2006/relationships/hyperlink" Target="http://www.tlahuac.cdmx.gob.mx/wp-content/uploads/2022/10/tlh_M091ab4tri_24.pdf" TargetMode="External"/><Relationship Id="rId451" Type="http://schemas.openxmlformats.org/officeDocument/2006/relationships/hyperlink" Target="http://www.tlahuac.cdmx.gob.mx/wp-content/uploads/2022/10/tlh_gm484tri_24.pdf" TargetMode="External"/><Relationship Id="rId472" Type="http://schemas.openxmlformats.org/officeDocument/2006/relationships/hyperlink" Target="http://www.tlahuac.cdmx.gob.mx/wp-content/uploads/2022/10/tlh_gm694tri_24.pdf" TargetMode="External"/><Relationship Id="rId493" Type="http://schemas.openxmlformats.org/officeDocument/2006/relationships/hyperlink" Target="http://www.tlahuac.cdmx.gob.mx/wp-content/uploads/2022/10/tlh_gm1984tri_24.pdf" TargetMode="External"/><Relationship Id="rId507" Type="http://schemas.openxmlformats.org/officeDocument/2006/relationships/hyperlink" Target="http://www.tlahuac.cdmx.gob.mx/wp-content/uploads/2022/10/tlh_gm964tri_24.pdf" TargetMode="External"/><Relationship Id="rId528" Type="http://schemas.openxmlformats.org/officeDocument/2006/relationships/hyperlink" Target="http://www.tlahuac.cdmx.gob.mx/wp-content/uploads/2022/10/tlh_gm1164tri_24.pdf" TargetMode="External"/><Relationship Id="rId549" Type="http://schemas.openxmlformats.org/officeDocument/2006/relationships/hyperlink" Target="http://www.tlahuac.cdmx.gob.mx/wp-content/uploads/2022/10/tlh_gm1394tri_24-1.pdf" TargetMode="External"/><Relationship Id="rId50" Type="http://schemas.openxmlformats.org/officeDocument/2006/relationships/hyperlink" Target="http://www.tlahuac.cdmx.gob.mx/wp-content/uploads/2022/10/tlh_notaViaPublica4tri_24.pdf" TargetMode="External"/><Relationship Id="rId104" Type="http://schemas.openxmlformats.org/officeDocument/2006/relationships/hyperlink" Target="http://www.tlahuac.cdmx.gob.mx/wp-content/uploads/2022/10/tlh_p82cp4tri_24.pdf" TargetMode="External"/><Relationship Id="rId125" Type="http://schemas.openxmlformats.org/officeDocument/2006/relationships/hyperlink" Target="http://www.tlahuac.cdmx.gob.mx/wp-content/uploads/2022/10/tlh_p61dlrv4tri_24.pdf" TargetMode="External"/><Relationship Id="rId146" Type="http://schemas.openxmlformats.org/officeDocument/2006/relationships/hyperlink" Target="http://www.tlahuac.cdmx.gob.mx/wp-content/uploads/2022/10/tlh_p40rm4tri_24.pdf" TargetMode="External"/><Relationship Id="rId167" Type="http://schemas.openxmlformats.org/officeDocument/2006/relationships/hyperlink" Target="http://www.tlahuac.cdmx.gob.mx/wp-content/uploads/2022/10/tlh_p19it4tri_24.pdf" TargetMode="External"/><Relationship Id="rId188" Type="http://schemas.openxmlformats.org/officeDocument/2006/relationships/hyperlink" Target="http://www.tlahuac.cdmx.gob.mx/wp-content/uploads/2022/10/tlh_M189mm4tri_24.pdf" TargetMode="External"/><Relationship Id="rId311" Type="http://schemas.openxmlformats.org/officeDocument/2006/relationships/hyperlink" Target="http://www.tlahuac.cdmx.gob.mx/wp-content/uploads/2022/10/tlh_M066am4tri_24.pdf" TargetMode="External"/><Relationship Id="rId332" Type="http://schemas.openxmlformats.org/officeDocument/2006/relationships/hyperlink" Target="http://www.tlahuac.cdmx.gob.mx/wp-content/uploads/2022/10/tlh_M045af4tri_24.pdf" TargetMode="External"/><Relationship Id="rId353" Type="http://schemas.openxmlformats.org/officeDocument/2006/relationships/hyperlink" Target="http://www.tlahuac.cdmx.gob.mx/wp-content/uploads/2022/10/tlh_M024mg4tri_24.pdf" TargetMode="External"/><Relationship Id="rId374" Type="http://schemas.openxmlformats.org/officeDocument/2006/relationships/hyperlink" Target="http://www.tlahuac.cdmx.gob.mx/wp-content/uploads/2022/10/tlh_M03cr4tri_24.pdf" TargetMode="External"/><Relationship Id="rId395" Type="http://schemas.openxmlformats.org/officeDocument/2006/relationships/hyperlink" Target="http://www.tlahuac.cdmx.gob.mx/wp-content/uploads/2022/10/tlh_gm2154tri_24.pdf" TargetMode="External"/><Relationship Id="rId409" Type="http://schemas.openxmlformats.org/officeDocument/2006/relationships/hyperlink" Target="http://www.tlahuac.cdmx.gob.mx/wp-content/uploads/2022/10/tlh_gm064tri_24-2.pdf" TargetMode="External"/><Relationship Id="rId560" Type="http://schemas.openxmlformats.org/officeDocument/2006/relationships/hyperlink" Target="http://www.tlahuac.cdmx.gob.mx/wp-content/uploads/2022/10/tlh_gm1504tri_24-1.pdf" TargetMode="External"/><Relationship Id="rId581" Type="http://schemas.openxmlformats.org/officeDocument/2006/relationships/hyperlink" Target="http://www.tlahuac.cdmx.gob.mx/wp-content/uploads/2022/10/tlh_gm1714tri_24.pdf" TargetMode="External"/><Relationship Id="rId71" Type="http://schemas.openxmlformats.org/officeDocument/2006/relationships/hyperlink" Target="http://www.tlahuac.cdmx.gob.mx/wp-content/uploads/2022/10/tlh_vp30gmlm4tri_24.pdf" TargetMode="External"/><Relationship Id="rId92" Type="http://schemas.openxmlformats.org/officeDocument/2006/relationships/hyperlink" Target="http://www.tlahuac.cdmx.gob.mx/wp-content/uploads/2022/10/tlh_vp9paq4tri_24.pdf" TargetMode="External"/><Relationship Id="rId213" Type="http://schemas.openxmlformats.org/officeDocument/2006/relationships/hyperlink" Target="http://www.tlahuac.cdmx.gob.mx/wp-content/uploads/2022/10/tlh_M164md4tri_24.pdf" TargetMode="External"/><Relationship Id="rId234" Type="http://schemas.openxmlformats.org/officeDocument/2006/relationships/hyperlink" Target="http://www.tlahuac.cdmx.gob.mx/wp-content/uploads/2022/10/tlh_M143nb4tri_24.pdf" TargetMode="External"/><Relationship Id="rId420" Type="http://schemas.openxmlformats.org/officeDocument/2006/relationships/hyperlink" Target="http://www.tlahuac.cdmx.gob.mx/wp-content/uploads/2022/10/tlh_gm184tri_24-1.pdf" TargetMode="External"/><Relationship Id="rId616" Type="http://schemas.openxmlformats.org/officeDocument/2006/relationships/hyperlink" Target="http://www.tlahuac.cdmx.gob.mx/wp-content/uploads/2022/10/tlh_gm2214tri_24-3.pdf" TargetMode="External"/><Relationship Id="rId2" Type="http://schemas.openxmlformats.org/officeDocument/2006/relationships/hyperlink" Target="http://www.tlahuac.cdmx.gob.mx/wp-content/uploads/2022/10/tlh_a121f29T5901444tri_25.xlsx" TargetMode="External"/><Relationship Id="rId29" Type="http://schemas.openxmlformats.org/officeDocument/2006/relationships/hyperlink" Target="http://www.tlahuac.cdmx.gob.mx/wp-content/uploads/2022/10/tlh_notaGiros4tri_24.pdf" TargetMode="External"/><Relationship Id="rId255" Type="http://schemas.openxmlformats.org/officeDocument/2006/relationships/hyperlink" Target="http://www.tlahuac.cdmx.gob.mx/wp-content/uploads/2022/10/tlh_M122rr4tri_24.pdf" TargetMode="External"/><Relationship Id="rId276" Type="http://schemas.openxmlformats.org/officeDocument/2006/relationships/hyperlink" Target="http://www.tlahuac.cdmx.gob.mx/wp-content/uploads/2022/10/tlh_M101ms4tri_24.pdf" TargetMode="External"/><Relationship Id="rId297" Type="http://schemas.openxmlformats.org/officeDocument/2006/relationships/hyperlink" Target="http://www.tlahuac.cdmx.gob.mx/wp-content/uploads/2022/10/tlh_M080md4tri_24.pdf" TargetMode="External"/><Relationship Id="rId441" Type="http://schemas.openxmlformats.org/officeDocument/2006/relationships/hyperlink" Target="http://www.tlahuac.cdmx.gob.mx/wp-content/uploads/2022/10/tlh_gm394tri_24.pdf" TargetMode="External"/><Relationship Id="rId462" Type="http://schemas.openxmlformats.org/officeDocument/2006/relationships/hyperlink" Target="http://www.tlahuac.cdmx.gob.mx/wp-content/uploads/2022/10/tlh_gm594tri_24.pdf" TargetMode="External"/><Relationship Id="rId483" Type="http://schemas.openxmlformats.org/officeDocument/2006/relationships/hyperlink" Target="http://www.tlahuac.cdmx.gob.mx/wp-content/uploads/2022/10/tlh_gm804tri_24.pdf" TargetMode="External"/><Relationship Id="rId518" Type="http://schemas.openxmlformats.org/officeDocument/2006/relationships/hyperlink" Target="http://www.tlahuac.cdmx.gob.mx/wp-content/uploads/2022/10/tlh_gm1074tri_24-1.pdf" TargetMode="External"/><Relationship Id="rId539" Type="http://schemas.openxmlformats.org/officeDocument/2006/relationships/hyperlink" Target="http://www.tlahuac.cdmx.gob.mx/wp-content/uploads/2022/10/tlh_gm1284tri_24.pdf" TargetMode="External"/><Relationship Id="rId40" Type="http://schemas.openxmlformats.org/officeDocument/2006/relationships/hyperlink" Target="http://www.tlahuac.cdmx.gob.mx/wp-content/uploads/2022/10/tlh_notaGiros4tri_24.pdf" TargetMode="External"/><Relationship Id="rId115" Type="http://schemas.openxmlformats.org/officeDocument/2006/relationships/hyperlink" Target="http://www.tlahuac.cdmx.gob.mx/wp-content/uploads/2022/10/tlh_p71ma4tri_24.pdf" TargetMode="External"/><Relationship Id="rId136" Type="http://schemas.openxmlformats.org/officeDocument/2006/relationships/hyperlink" Target="http://www.tlahuac.cdmx.gob.mx/wp-content/uploads/2022/10/tlh_p50pp4tri_24.pdf" TargetMode="External"/><Relationship Id="rId157" Type="http://schemas.openxmlformats.org/officeDocument/2006/relationships/hyperlink" Target="http://www.tlahuac.cdmx.gob.mx/wp-content/uploads/2022/10/tlh_p29tr4tri_24.pdf" TargetMode="External"/><Relationship Id="rId178" Type="http://schemas.openxmlformats.org/officeDocument/2006/relationships/hyperlink" Target="http://www.tlahuac.cdmx.gob.mx/wp-content/uploads/2022/10/tlh_M199lh4tri_24.pdf" TargetMode="External"/><Relationship Id="rId301" Type="http://schemas.openxmlformats.org/officeDocument/2006/relationships/hyperlink" Target="http://www.tlahuac.cdmx.gob.mx/wp-content/uploads/2022/10/tlh_M076hm4tri_24.pdf" TargetMode="External"/><Relationship Id="rId322" Type="http://schemas.openxmlformats.org/officeDocument/2006/relationships/hyperlink" Target="http://www.tlahuac.cdmx.gob.mx/wp-content/uploads/2022/10/tlh_M055ip4tri_24.pdf" TargetMode="External"/><Relationship Id="rId343" Type="http://schemas.openxmlformats.org/officeDocument/2006/relationships/hyperlink" Target="http://www.tlahuac.cdmx.gob.mx/wp-content/uploads/2022/10/tlh_M034kl4tri_24.pdf" TargetMode="External"/><Relationship Id="rId364" Type="http://schemas.openxmlformats.org/officeDocument/2006/relationships/hyperlink" Target="http://www.tlahuac.cdmx.gob.mx/wp-content/uploads/2022/10/tlh_M013ac4tri_24.pdf" TargetMode="External"/><Relationship Id="rId550" Type="http://schemas.openxmlformats.org/officeDocument/2006/relationships/hyperlink" Target="http://www.tlahuac.cdmx.gob.mx/wp-content/uploads/2022/10/tlh_gm1404tri_24-1.pdf" TargetMode="External"/><Relationship Id="rId61" Type="http://schemas.openxmlformats.org/officeDocument/2006/relationships/hyperlink" Target="http://www.tlahuac.cdmx.gob.mx/wp-content/uploads/2022/10/tlh_notaViaPublica4tri_24.pdf" TargetMode="External"/><Relationship Id="rId82" Type="http://schemas.openxmlformats.org/officeDocument/2006/relationships/hyperlink" Target="http://www.tlahuac.cdmx.gob.mx/wp-content/uploads/2022/10/tlh_vp19cfv4tri_24.pdf" TargetMode="External"/><Relationship Id="rId199" Type="http://schemas.openxmlformats.org/officeDocument/2006/relationships/hyperlink" Target="http://www.tlahuac.cdmx.gob.mx/wp-content/uploads/2022/10/tlh_M178al4tri_24.pdf" TargetMode="External"/><Relationship Id="rId203" Type="http://schemas.openxmlformats.org/officeDocument/2006/relationships/hyperlink" Target="http://www.tlahuac.cdmx.gob.mx/wp-content/uploads/2022/10/tlh_M174fe4tri_24.pdf" TargetMode="External"/><Relationship Id="rId385" Type="http://schemas.openxmlformats.org/officeDocument/2006/relationships/hyperlink" Target="http://www.tlahuac.cdmx.gob.mx/wp-content/uploads/2022/10/tlh_gm2364tri_24-2.pdf" TargetMode="External"/><Relationship Id="rId571" Type="http://schemas.openxmlformats.org/officeDocument/2006/relationships/hyperlink" Target="http://www.tlahuac.cdmx.gob.mx/wp-content/uploads/2022/10/tlh_gm1614tri_24.pdf" TargetMode="External"/><Relationship Id="rId592" Type="http://schemas.openxmlformats.org/officeDocument/2006/relationships/hyperlink" Target="http://www.tlahuac.cdmx.gob.mx/wp-content/uploads/2022/10/tlh_gm1844tri_24-1.pdf" TargetMode="External"/><Relationship Id="rId606" Type="http://schemas.openxmlformats.org/officeDocument/2006/relationships/hyperlink" Target="http://www.tlahuac.cdmx.gob.mx/wp-content/uploads/2022/10/tlh_gm2004tri_24.pdf" TargetMode="External"/><Relationship Id="rId19" Type="http://schemas.openxmlformats.org/officeDocument/2006/relationships/hyperlink" Target="http://www.tlahuac.cdmx.gob.mx/wp-content/uploads/2022/10/tlh_notaMercados4tri_24.pdf" TargetMode="External"/><Relationship Id="rId224" Type="http://schemas.openxmlformats.org/officeDocument/2006/relationships/hyperlink" Target="http://www.tlahuac.cdmx.gob.mx/wp-content/uploads/2022/10/tlh_M153gl4tri_24.pdf" TargetMode="External"/><Relationship Id="rId245" Type="http://schemas.openxmlformats.org/officeDocument/2006/relationships/hyperlink" Target="http://www.tlahuac.cdmx.gob.mx/wp-content/uploads/2022/10/tlh_M132ga4tri_24.pdf" TargetMode="External"/><Relationship Id="rId266" Type="http://schemas.openxmlformats.org/officeDocument/2006/relationships/hyperlink" Target="http://www.tlahuac.cdmx.gob.mx/wp-content/uploads/2022/10/tlh_M111mt4tri_24.pdf" TargetMode="External"/><Relationship Id="rId287" Type="http://schemas.openxmlformats.org/officeDocument/2006/relationships/hyperlink" Target="http://www.tlahuac.cdmx.gob.mx/wp-content/uploads/2022/10/tlh_M090jd4tri_24.pdf" TargetMode="External"/><Relationship Id="rId410" Type="http://schemas.openxmlformats.org/officeDocument/2006/relationships/hyperlink" Target="http://www.tlahuac.cdmx.gob.mx/wp-content/uploads/2022/10/tlh_gm074tri_24-1.pdf" TargetMode="External"/><Relationship Id="rId431" Type="http://schemas.openxmlformats.org/officeDocument/2006/relationships/hyperlink" Target="http://www.tlahuac.cdmx.gob.mx/wp-content/uploads/2022/10/tlh_gm284tri_24-1.pdf" TargetMode="External"/><Relationship Id="rId452" Type="http://schemas.openxmlformats.org/officeDocument/2006/relationships/hyperlink" Target="http://www.tlahuac.cdmx.gob.mx/wp-content/uploads/2022/10/tlh_gm494tri_24.pdf" TargetMode="External"/><Relationship Id="rId473" Type="http://schemas.openxmlformats.org/officeDocument/2006/relationships/hyperlink" Target="http://www.tlahuac.cdmx.gob.mx/wp-content/uploads/2022/10/tlh_gm704tri_24.pdf" TargetMode="External"/><Relationship Id="rId494" Type="http://schemas.openxmlformats.org/officeDocument/2006/relationships/hyperlink" Target="http://www.tlahuac.cdmx.gob.mx/wp-content/uploads/2022/10/tlh_gm834tri_24-1.pdf" TargetMode="External"/><Relationship Id="rId508" Type="http://schemas.openxmlformats.org/officeDocument/2006/relationships/hyperlink" Target="http://www.tlahuac.cdmx.gob.mx/wp-content/uploads/2022/10/tlh_gm974tri_24.pdf" TargetMode="External"/><Relationship Id="rId529" Type="http://schemas.openxmlformats.org/officeDocument/2006/relationships/hyperlink" Target="http://www.tlahuac.cdmx.gob.mx/wp-content/uploads/2022/10/tlh_gm1184tri_24.pdf" TargetMode="External"/><Relationship Id="rId30" Type="http://schemas.openxmlformats.org/officeDocument/2006/relationships/hyperlink" Target="http://www.tlahuac.cdmx.gob.mx/wp-content/uploads/2022/10/tlh_notaGiros4tri_24.pdf" TargetMode="External"/><Relationship Id="rId105" Type="http://schemas.openxmlformats.org/officeDocument/2006/relationships/hyperlink" Target="http://www.tlahuac.cdmx.gob.mx/wp-content/uploads/2022/10/tlh_p81vo4tri_24.pdf" TargetMode="External"/><Relationship Id="rId126" Type="http://schemas.openxmlformats.org/officeDocument/2006/relationships/hyperlink" Target="http://www.tlahuac.cdmx.gob.mx/wp-content/uploads/2022/10/tlh_p60dlpc4tri_24.pdf" TargetMode="External"/><Relationship Id="rId147" Type="http://schemas.openxmlformats.org/officeDocument/2006/relationships/hyperlink" Target="http://www.tlahuac.cdmx.gob.mx/wp-content/uploads/2022/10/tlh_p39lj4tri_24.pdf" TargetMode="External"/><Relationship Id="rId168" Type="http://schemas.openxmlformats.org/officeDocument/2006/relationships/hyperlink" Target="http://www.tlahuac.cdmx.gob.mx/wp-content/uploads/2022/10/tlh_p18fj4tri_24.pdf" TargetMode="External"/><Relationship Id="rId312" Type="http://schemas.openxmlformats.org/officeDocument/2006/relationships/hyperlink" Target="http://www.tlahuac.cdmx.gob.mx/wp-content/uploads/2022/10/tlh_M065mg4tri_24.pdf" TargetMode="External"/><Relationship Id="rId333" Type="http://schemas.openxmlformats.org/officeDocument/2006/relationships/hyperlink" Target="http://www.tlahuac.cdmx.gob.mx/wp-content/uploads/2022/10/tlh_M044rm4tri_24.pdf" TargetMode="External"/><Relationship Id="rId354" Type="http://schemas.openxmlformats.org/officeDocument/2006/relationships/hyperlink" Target="http://www.tlahuac.cdmx.gob.mx/wp-content/uploads/2022/10/tlh_M023fm4tri_24.pdf" TargetMode="External"/><Relationship Id="rId540" Type="http://schemas.openxmlformats.org/officeDocument/2006/relationships/hyperlink" Target="http://www.tlahuac.cdmx.gob.mx/wp-content/uploads/2022/10/tlh_gm1294tri_24.pdf" TargetMode="External"/><Relationship Id="rId51" Type="http://schemas.openxmlformats.org/officeDocument/2006/relationships/hyperlink" Target="http://www.tlahuac.cdmx.gob.mx/wp-content/uploads/2022/10/tlh_notaGiros4tri_24.pdf" TargetMode="External"/><Relationship Id="rId72" Type="http://schemas.openxmlformats.org/officeDocument/2006/relationships/hyperlink" Target="http://www.tlahuac.cdmx.gob.mx/wp-content/uploads/2022/10/tlh_vp29anf4tri_24.pdf" TargetMode="External"/><Relationship Id="rId93" Type="http://schemas.openxmlformats.org/officeDocument/2006/relationships/hyperlink" Target="http://www.tlahuac.cdmx.gob.mx/wp-content/uploads/2022/10/tlh_vp8raa4tri_24.pdf" TargetMode="External"/><Relationship Id="rId189" Type="http://schemas.openxmlformats.org/officeDocument/2006/relationships/hyperlink" Target="http://www.tlahuac.cdmx.gob.mx/wp-content/uploads/2022/10/tlh_M188ba4tri_24.pdf" TargetMode="External"/><Relationship Id="rId375" Type="http://schemas.openxmlformats.org/officeDocument/2006/relationships/hyperlink" Target="http://www.tlahuac.cdmx.gob.mx/wp-content/uploads/2022/10/tlh_M02eh4tri_24.pdf" TargetMode="External"/><Relationship Id="rId396" Type="http://schemas.openxmlformats.org/officeDocument/2006/relationships/hyperlink" Target="http://www.tlahuac.cdmx.gob.mx/wp-content/uploads/2022/10/tlh_gm2144tri_24.pdf" TargetMode="External"/><Relationship Id="rId561" Type="http://schemas.openxmlformats.org/officeDocument/2006/relationships/hyperlink" Target="http://www.tlahuac.cdmx.gob.mx/wp-content/uploads/2022/10/tlh_gm1514tri_24-2.pdf" TargetMode="External"/><Relationship Id="rId582" Type="http://schemas.openxmlformats.org/officeDocument/2006/relationships/hyperlink" Target="http://www.tlahuac.cdmx.gob.mx/wp-content/uploads/2022/10/tlh_gm1724tri_24.pdf" TargetMode="External"/><Relationship Id="rId617" Type="http://schemas.openxmlformats.org/officeDocument/2006/relationships/hyperlink" Target="http://www.tlahuac.cdmx.gob.mx/wp-content/uploads/2022/10/tlh_gm2204tri_24-1.pdf" TargetMode="External"/><Relationship Id="rId3" Type="http://schemas.openxmlformats.org/officeDocument/2006/relationships/hyperlink" Target="http://www.tlahuac.cdmx.gob.mx/wp-content/uploads/2022/10/tlh_notaGiros4tri_24.pdf" TargetMode="External"/><Relationship Id="rId214" Type="http://schemas.openxmlformats.org/officeDocument/2006/relationships/hyperlink" Target="http://www.tlahuac.cdmx.gob.mx/wp-content/uploads/2022/10/tlh_M163ml4tri_24.pdf" TargetMode="External"/><Relationship Id="rId235" Type="http://schemas.openxmlformats.org/officeDocument/2006/relationships/hyperlink" Target="http://www.tlahuac.cdmx.gob.mx/wp-content/uploads/2022/10/tlh_M142ic4tri_24.pdf" TargetMode="External"/><Relationship Id="rId256" Type="http://schemas.openxmlformats.org/officeDocument/2006/relationships/hyperlink" Target="http://www.tlahuac.cdmx.gob.mx/wp-content/uploads/2022/10/tlh_M121ce4tri_24.pdf" TargetMode="External"/><Relationship Id="rId277" Type="http://schemas.openxmlformats.org/officeDocument/2006/relationships/hyperlink" Target="http://www.tlahuac.cdmx.gob.mx/wp-content/uploads/2022/10/tlh_M100al4tri_24.pdf" TargetMode="External"/><Relationship Id="rId298" Type="http://schemas.openxmlformats.org/officeDocument/2006/relationships/hyperlink" Target="http://www.tlahuac.cdmx.gob.mx/wp-content/uploads/2022/10/tlh_M079to4tri_24.pdf" TargetMode="External"/><Relationship Id="rId400" Type="http://schemas.openxmlformats.org/officeDocument/2006/relationships/hyperlink" Target="http://www.tlahuac.cdmx.gob.mx/wp-content/uploads/2022/10/tlh_gm2104tri_24.pdf" TargetMode="External"/><Relationship Id="rId421" Type="http://schemas.openxmlformats.org/officeDocument/2006/relationships/hyperlink" Target="http://www.tlahuac.cdmx.gob.mx/wp-content/uploads/2022/10/tlh_gm174tri_24-1.pdf" TargetMode="External"/><Relationship Id="rId442" Type="http://schemas.openxmlformats.org/officeDocument/2006/relationships/hyperlink" Target="http://www.tlahuac.cdmx.gob.mx/wp-content/uploads/2022/10/tlh_gm384tri_24.pdf" TargetMode="External"/><Relationship Id="rId463" Type="http://schemas.openxmlformats.org/officeDocument/2006/relationships/hyperlink" Target="http://www.tlahuac.cdmx.gob.mx/wp-content/uploads/2022/10/tlh_gm604tri_24.pdf" TargetMode="External"/><Relationship Id="rId484" Type="http://schemas.openxmlformats.org/officeDocument/2006/relationships/hyperlink" Target="http://www.tlahuac.cdmx.gob.mx/wp-content/uploads/2022/10/tlh_gm814tri_24.pdf" TargetMode="External"/><Relationship Id="rId519" Type="http://schemas.openxmlformats.org/officeDocument/2006/relationships/hyperlink" Target="http://www.tlahuac.cdmx.gob.mx/wp-content/uploads/2022/10/tlh_gm1084tri_24.pdf" TargetMode="External"/><Relationship Id="rId116" Type="http://schemas.openxmlformats.org/officeDocument/2006/relationships/hyperlink" Target="http://www.tlahuac.cdmx.gob.mx/wp-content/uploads/2022/10/tlh_p70fb4tri_24.pdf" TargetMode="External"/><Relationship Id="rId137" Type="http://schemas.openxmlformats.org/officeDocument/2006/relationships/hyperlink" Target="http://www.tlahuac.cdmx.gob.mx/wp-content/uploads/2022/10/tlh_p49cj4tri_24.pdf" TargetMode="External"/><Relationship Id="rId158" Type="http://schemas.openxmlformats.org/officeDocument/2006/relationships/hyperlink" Target="http://www.tlahuac.cdmx.gob.mx/wp-content/uploads/2022/10/tlh_p28gm4tri_24.pdf" TargetMode="External"/><Relationship Id="rId302" Type="http://schemas.openxmlformats.org/officeDocument/2006/relationships/hyperlink" Target="http://www.tlahuac.cdmx.gob.mx/wp-content/uploads/2022/10/tlh_M075ms4tri_24.pdf" TargetMode="External"/><Relationship Id="rId323" Type="http://schemas.openxmlformats.org/officeDocument/2006/relationships/hyperlink" Target="http://www.tlahuac.cdmx.gob.mx/wp-content/uploads/2022/10/tlh_M054ag4tri_24.pdf" TargetMode="External"/><Relationship Id="rId344" Type="http://schemas.openxmlformats.org/officeDocument/2006/relationships/hyperlink" Target="http://www.tlahuac.cdmx.gob.mx/wp-content/uploads/2022/10/tlh_M033sc4tri_24.pdf" TargetMode="External"/><Relationship Id="rId530" Type="http://schemas.openxmlformats.org/officeDocument/2006/relationships/hyperlink" Target="http://www.tlahuac.cdmx.gob.mx/wp-content/uploads/2022/10/tlh_gm1194tri_24.pdf" TargetMode="External"/><Relationship Id="rId20" Type="http://schemas.openxmlformats.org/officeDocument/2006/relationships/hyperlink" Target="http://www.tlahuac.cdmx.gob.mx/wp-content/uploads/2022/10/tlh_notaMercados4tri_24.pdf" TargetMode="External"/><Relationship Id="rId41" Type="http://schemas.openxmlformats.org/officeDocument/2006/relationships/hyperlink" Target="http://www.tlahuac.cdmx.gob.mx/wp-content/uploads/2022/10/tlh_notaGiros4tri_24.pdf" TargetMode="External"/><Relationship Id="rId62" Type="http://schemas.openxmlformats.org/officeDocument/2006/relationships/hyperlink" Target="http://www.tlahuac.cdmx.gob.mx/wp-content/uploads/2022/10/tlh_notaViaPublica4tri_24.pdf" TargetMode="External"/><Relationship Id="rId83" Type="http://schemas.openxmlformats.org/officeDocument/2006/relationships/hyperlink" Target="http://www.tlahuac.cdmx.gob.mx/wp-content/uploads/2022/10/tlh_vp18cfv4tri_24.pdf" TargetMode="External"/><Relationship Id="rId179" Type="http://schemas.openxmlformats.org/officeDocument/2006/relationships/hyperlink" Target="http://www.tlahuac.cdmx.gob.mx/wp-content/uploads/2022/10/tlh_M198of4tri_24.pdf" TargetMode="External"/><Relationship Id="rId365" Type="http://schemas.openxmlformats.org/officeDocument/2006/relationships/hyperlink" Target="http://www.tlahuac.cdmx.gob.mx/wp-content/uploads/2022/10/tlh_M012gf4tri_24.pdf" TargetMode="External"/><Relationship Id="rId386" Type="http://schemas.openxmlformats.org/officeDocument/2006/relationships/hyperlink" Target="http://www.tlahuac.cdmx.gob.mx/wp-content/uploads/2022/10/tlh_gm2354tri_24-2.pdf" TargetMode="External"/><Relationship Id="rId551" Type="http://schemas.openxmlformats.org/officeDocument/2006/relationships/hyperlink" Target="http://www.tlahuac.cdmx.gob.mx/wp-content/uploads/2022/10/tlh_gm1414tri_24-1.pdf" TargetMode="External"/><Relationship Id="rId572" Type="http://schemas.openxmlformats.org/officeDocument/2006/relationships/hyperlink" Target="http://www.tlahuac.cdmx.gob.mx/wp-content/uploads/2022/10/tlh_gm1624tri_24.pdf" TargetMode="External"/><Relationship Id="rId593" Type="http://schemas.openxmlformats.org/officeDocument/2006/relationships/hyperlink" Target="http://www.tlahuac.cdmx.gob.mx/wp-content/uploads/2022/10/tlh_gm1854tri_24-1.pdf" TargetMode="External"/><Relationship Id="rId607" Type="http://schemas.openxmlformats.org/officeDocument/2006/relationships/hyperlink" Target="http://www.tlahuac.cdmx.gob.mx/wp-content/uploads/2022/10/tlh_gm2304tri_24-2.pdf" TargetMode="External"/><Relationship Id="rId190" Type="http://schemas.openxmlformats.org/officeDocument/2006/relationships/hyperlink" Target="http://www.tlahuac.cdmx.gob.mx/wp-content/uploads/2022/10/tlh_M187nf4tri_24.pdf" TargetMode="External"/><Relationship Id="rId204" Type="http://schemas.openxmlformats.org/officeDocument/2006/relationships/hyperlink" Target="http://www.tlahuac.cdmx.gob.mx/wp-content/uploads/2022/10/tlh_M173ds4tri_24.pdf" TargetMode="External"/><Relationship Id="rId225" Type="http://schemas.openxmlformats.org/officeDocument/2006/relationships/hyperlink" Target="http://www.tlahuac.cdmx.gob.mx/wp-content/uploads/2022/10/tlh_M152tb4tri_24.pdf" TargetMode="External"/><Relationship Id="rId246" Type="http://schemas.openxmlformats.org/officeDocument/2006/relationships/hyperlink" Target="http://www.tlahuac.cdmx.gob.mx/wp-content/uploads/2022/10/tlh_M131ra4tri_24.pdf" TargetMode="External"/><Relationship Id="rId267" Type="http://schemas.openxmlformats.org/officeDocument/2006/relationships/hyperlink" Target="http://www.tlahuac.cdmx.gob.mx/wp-content/uploads/2022/10/tlh_M110ca4tri_24.pdf" TargetMode="External"/><Relationship Id="rId288" Type="http://schemas.openxmlformats.org/officeDocument/2006/relationships/hyperlink" Target="http://www.tlahuac.cdmx.gob.mx/wp-content/uploads/2022/10/tlh_M089jf4tri_24.pdf" TargetMode="External"/><Relationship Id="rId411" Type="http://schemas.openxmlformats.org/officeDocument/2006/relationships/hyperlink" Target="http://www.tlahuac.cdmx.gob.mx/wp-content/uploads/2022/10/tlh_gm084tri_24-1.pdf" TargetMode="External"/><Relationship Id="rId432" Type="http://schemas.openxmlformats.org/officeDocument/2006/relationships/hyperlink" Target="http://www.tlahuac.cdmx.gob.mx/wp-content/uploads/2022/10/tlh_gm294tri_24-2.pdf" TargetMode="External"/><Relationship Id="rId453" Type="http://schemas.openxmlformats.org/officeDocument/2006/relationships/hyperlink" Target="http://www.tlahuac.cdmx.gob.mx/wp-content/uploads/2022/10/tlh_gm504tri_24.pdf" TargetMode="External"/><Relationship Id="rId474" Type="http://schemas.openxmlformats.org/officeDocument/2006/relationships/hyperlink" Target="http://www.tlahuac.cdmx.gob.mx/wp-content/uploads/2022/10/tlh_gm714tri_24.pdf" TargetMode="External"/><Relationship Id="rId509" Type="http://schemas.openxmlformats.org/officeDocument/2006/relationships/hyperlink" Target="http://www.tlahuac.cdmx.gob.mx/wp-content/uploads/2022/10/tlh_gm984tri_24.pdf" TargetMode="External"/><Relationship Id="rId106" Type="http://schemas.openxmlformats.org/officeDocument/2006/relationships/hyperlink" Target="http://www.tlahuac.cdmx.gob.mx/wp-content/uploads/2022/10/tlh_p80pg4tri_24.pdf" TargetMode="External"/><Relationship Id="rId127" Type="http://schemas.openxmlformats.org/officeDocument/2006/relationships/hyperlink" Target="http://www.tlahuac.cdmx.gob.mx/wp-content/uploads/2022/10/tlh_p59lp4tri_24.pdf" TargetMode="External"/><Relationship Id="rId313" Type="http://schemas.openxmlformats.org/officeDocument/2006/relationships/hyperlink" Target="http://www.tlahuac.cdmx.gob.mx/wp-content/uploads/2022/10/tlh_M064md4tr_24.pdf" TargetMode="External"/><Relationship Id="rId495" Type="http://schemas.openxmlformats.org/officeDocument/2006/relationships/hyperlink" Target="http://www.tlahuac.cdmx.gob.mx/wp-content/uploads/2022/10/tlh_gm844tri_24.pdf" TargetMode="External"/><Relationship Id="rId10" Type="http://schemas.openxmlformats.org/officeDocument/2006/relationships/hyperlink" Target="http://www.tlahuac.cdmx.gob.mx/wp-content/uploads/2022/10/tlh_notaMercados4tri_24.pdf" TargetMode="External"/><Relationship Id="rId31" Type="http://schemas.openxmlformats.org/officeDocument/2006/relationships/hyperlink" Target="http://www.tlahuac.cdmx.gob.mx/wp-content/uploads/2022/10/tlh_notaMercados4tri_24.pdf" TargetMode="External"/><Relationship Id="rId52" Type="http://schemas.openxmlformats.org/officeDocument/2006/relationships/hyperlink" Target="http://www.tlahuac.cdmx.gob.mx/wp-content/uploads/2022/10/tlh_notaGiros4tri_24.pdf" TargetMode="External"/><Relationship Id="rId73" Type="http://schemas.openxmlformats.org/officeDocument/2006/relationships/hyperlink" Target="http://www.tlahuac.cdmx.gob.mx/wp-content/uploads/2022/10/tlh_vp28ech4tri_24.pdf" TargetMode="External"/><Relationship Id="rId94" Type="http://schemas.openxmlformats.org/officeDocument/2006/relationships/hyperlink" Target="http://www.tlahuac.cdmx.gob.mx/wp-content/uploads/2022/10/tlh_vp7yrm4tri_24.pdf" TargetMode="External"/><Relationship Id="rId148" Type="http://schemas.openxmlformats.org/officeDocument/2006/relationships/hyperlink" Target="http://www.tlahuac.cdmx.gob.mx/wp-content/uploads/2022/10/tlh_p38lg4tri_24.pdf" TargetMode="External"/><Relationship Id="rId169" Type="http://schemas.openxmlformats.org/officeDocument/2006/relationships/hyperlink" Target="http://www.tlahuac.cdmx.gob.mx/wp-content/uploads/2022/10/tlh_p17gdlr4tri_24.pdf" TargetMode="External"/><Relationship Id="rId334" Type="http://schemas.openxmlformats.org/officeDocument/2006/relationships/hyperlink" Target="http://www.tlahuac.cdmx.gob.mx/wp-content/uploads/2022/10/tlh_M043nc4tri_24.pdf" TargetMode="External"/><Relationship Id="rId355" Type="http://schemas.openxmlformats.org/officeDocument/2006/relationships/hyperlink" Target="http://www.tlahuac.cdmx.gob.mx/wp-content/uploads/2022/10/tlh_M022em4tri_24.pdf" TargetMode="External"/><Relationship Id="rId376" Type="http://schemas.openxmlformats.org/officeDocument/2006/relationships/hyperlink" Target="http://www.tlahuac.cdmx.gob.mx/wp-content/uploads/2022/10/tlh_M01sc4tri_24.pdf" TargetMode="External"/><Relationship Id="rId397" Type="http://schemas.openxmlformats.org/officeDocument/2006/relationships/hyperlink" Target="http://www.tlahuac.cdmx.gob.mx/wp-content/uploads/2022/10/tlh_gm2134tri_24.pdf" TargetMode="External"/><Relationship Id="rId520" Type="http://schemas.openxmlformats.org/officeDocument/2006/relationships/hyperlink" Target="http://www.tlahuac.cdmx.gob.mx/wp-content/uploads/2022/10/tlh_gm1094tri_24.pdf" TargetMode="External"/><Relationship Id="rId541" Type="http://schemas.openxmlformats.org/officeDocument/2006/relationships/hyperlink" Target="http://www.tlahuac.cdmx.gob.mx/wp-content/uploads/2022/10/tlh_gm1304tri_24.pdf" TargetMode="External"/><Relationship Id="rId562" Type="http://schemas.openxmlformats.org/officeDocument/2006/relationships/hyperlink" Target="http://www.tlahuac.cdmx.gob.mx/wp-content/uploads/2022/10/tlh_gm1524tri_24-2.pdf" TargetMode="External"/><Relationship Id="rId583" Type="http://schemas.openxmlformats.org/officeDocument/2006/relationships/hyperlink" Target="http://www.tlahuac.cdmx.gob.mx/wp-content/uploads/2022/10/tlh_gm1734tri_24.pdf" TargetMode="External"/><Relationship Id="rId618" Type="http://schemas.openxmlformats.org/officeDocument/2006/relationships/hyperlink" Target="http://www.tlahuac.cdmx.gob.mx/wp-content/uploads/2022/10/tlh_gm2194tri_24-1.pdf" TargetMode="External"/><Relationship Id="rId4" Type="http://schemas.openxmlformats.org/officeDocument/2006/relationships/hyperlink" Target="http://www.tlahuac.cdmx.gob.mx/wp-content/uploads/2022/10/tlh_notaGiros4tri_24.pdf" TargetMode="External"/><Relationship Id="rId180" Type="http://schemas.openxmlformats.org/officeDocument/2006/relationships/hyperlink" Target="http://www.tlahuac.cdmx.gob.mx/wp-content/uploads/2022/10/tlh_M197id4tri_24.pdf" TargetMode="External"/><Relationship Id="rId215" Type="http://schemas.openxmlformats.org/officeDocument/2006/relationships/hyperlink" Target="http://www.tlahuac.cdmx.gob.mx/wp-content/uploads/2022/10/tlh_M162ic4tri_24.pdf" TargetMode="External"/><Relationship Id="rId236" Type="http://schemas.openxmlformats.org/officeDocument/2006/relationships/hyperlink" Target="http://www.tlahuac.cdmx.gob.mx/wp-content/uploads/2022/10/tlh_M141et4tri_24.pdf" TargetMode="External"/><Relationship Id="rId257" Type="http://schemas.openxmlformats.org/officeDocument/2006/relationships/hyperlink" Target="http://www.tlahuac.cdmx.gob.mx/wp-content/uploads/2022/10/tlh_M120oc4tri_24.pdf" TargetMode="External"/><Relationship Id="rId278" Type="http://schemas.openxmlformats.org/officeDocument/2006/relationships/hyperlink" Target="http://www.tlahuac.cdmx.gob.mx/wp-content/uploads/2022/10/tlh_M099am4tri_24.pdf" TargetMode="External"/><Relationship Id="rId401" Type="http://schemas.openxmlformats.org/officeDocument/2006/relationships/hyperlink" Target="http://www.tlahuac.cdmx.gob.mx/wp-content/uploads/2022/10/tlh_gm2084tri_24.pdf" TargetMode="External"/><Relationship Id="rId422" Type="http://schemas.openxmlformats.org/officeDocument/2006/relationships/hyperlink" Target="http://www.tlahuac.cdmx.gob.mx/wp-content/uploads/2022/10/tlh_gm194tri_24-1.pdf" TargetMode="External"/><Relationship Id="rId443" Type="http://schemas.openxmlformats.org/officeDocument/2006/relationships/hyperlink" Target="http://www.tlahuac.cdmx.gob.mx/wp-content/uploads/2022/10/tlh_gm404tri_24.pdf" TargetMode="External"/><Relationship Id="rId464" Type="http://schemas.openxmlformats.org/officeDocument/2006/relationships/hyperlink" Target="http://www.tlahuac.cdmx.gob.mx/wp-content/uploads/2022/10/tlh_gm614tri_24.pdf" TargetMode="External"/><Relationship Id="rId303" Type="http://schemas.openxmlformats.org/officeDocument/2006/relationships/hyperlink" Target="http://www.tlahuac.cdmx.gob.mx/wp-content/uploads/2022/10/tlh_M074ac4tri_24.pdf" TargetMode="External"/><Relationship Id="rId485" Type="http://schemas.openxmlformats.org/officeDocument/2006/relationships/hyperlink" Target="http://www.tlahuac.cdmx.gob.mx/wp-content/uploads/2022/10/tlh_gm824tri_24-1.pdf" TargetMode="External"/><Relationship Id="rId42" Type="http://schemas.openxmlformats.org/officeDocument/2006/relationships/hyperlink" Target="http://www.tlahuac.cdmx.gob.mx/wp-content/uploads/2022/10/tlh_notaGiros4tri_24.pdf" TargetMode="External"/><Relationship Id="rId84" Type="http://schemas.openxmlformats.org/officeDocument/2006/relationships/hyperlink" Target="http://www.tlahuac.cdmx.gob.mx/wp-content/uploads/2022/10/tlh_vp17cfv4tri_24.pdf" TargetMode="External"/><Relationship Id="rId138" Type="http://schemas.openxmlformats.org/officeDocument/2006/relationships/hyperlink" Target="http://www.tlahuac.cdmx.gob.mx/wp-content/uploads/2022/10/tlh_p48scc4tri_24.pdf" TargetMode="External"/><Relationship Id="rId345" Type="http://schemas.openxmlformats.org/officeDocument/2006/relationships/hyperlink" Target="http://www.tlahuac.cdmx.gob.mx/wp-content/uploads/2022/10/tlh_M032ah4tri_24.pdf" TargetMode="External"/><Relationship Id="rId387" Type="http://schemas.openxmlformats.org/officeDocument/2006/relationships/hyperlink" Target="http://www.tlahuac.cdmx.gob.mx/wp-content/uploads/2022/10/tlh_gm2344tri_24-2.pdf" TargetMode="External"/><Relationship Id="rId510" Type="http://schemas.openxmlformats.org/officeDocument/2006/relationships/hyperlink" Target="http://www.tlahuac.cdmx.gob.mx/wp-content/uploads/2022/10/tlh_gm994tri_24.pdf" TargetMode="External"/><Relationship Id="rId552" Type="http://schemas.openxmlformats.org/officeDocument/2006/relationships/hyperlink" Target="http://www.tlahuac.cdmx.gob.mx/wp-content/uploads/2022/10/tlh_gm1424tri_24-1.pdf" TargetMode="External"/><Relationship Id="rId594" Type="http://schemas.openxmlformats.org/officeDocument/2006/relationships/hyperlink" Target="http://www.tlahuac.cdmx.gob.mx/wp-content/uploads/2022/10/tlh_gm1864tri_24.pdf" TargetMode="External"/><Relationship Id="rId608" Type="http://schemas.openxmlformats.org/officeDocument/2006/relationships/hyperlink" Target="http://www.tlahuac.cdmx.gob.mx/wp-content/uploads/2022/10/tlh_gm2294tri_24-4.pdf" TargetMode="External"/><Relationship Id="rId191" Type="http://schemas.openxmlformats.org/officeDocument/2006/relationships/hyperlink" Target="http://www.tlahuac.cdmx.gob.mx/wp-content/uploads/2022/10/tlh_M186lf4tri_24.pdf" TargetMode="External"/><Relationship Id="rId205" Type="http://schemas.openxmlformats.org/officeDocument/2006/relationships/hyperlink" Target="http://www.tlahuac.cdmx.gob.mx/wp-content/uploads/2022/10/tlh_M172sm4tri_24.pdf" TargetMode="External"/><Relationship Id="rId247" Type="http://schemas.openxmlformats.org/officeDocument/2006/relationships/hyperlink" Target="http://www.tlahuac.cdmx.gob.mx/wp-content/uploads/2022/10/tlh_M130rv4tri_24.pdf" TargetMode="External"/><Relationship Id="rId412" Type="http://schemas.openxmlformats.org/officeDocument/2006/relationships/hyperlink" Target="http://www.tlahuac.cdmx.gob.mx/wp-content/uploads/2022/10/tlh_gm094tri_24-1.pdf" TargetMode="External"/><Relationship Id="rId107" Type="http://schemas.openxmlformats.org/officeDocument/2006/relationships/hyperlink" Target="http://www.tlahuac.cdmx.gob.mx/wp-content/uploads/2022/10/tlh_p79pm4tri_24.pdf" TargetMode="External"/><Relationship Id="rId289" Type="http://schemas.openxmlformats.org/officeDocument/2006/relationships/hyperlink" Target="http://www.tlahuac.cdmx.gob.mx/wp-content/uploads/2022/10/tlh_M088ep4tri_24.pdf" TargetMode="External"/><Relationship Id="rId454" Type="http://schemas.openxmlformats.org/officeDocument/2006/relationships/hyperlink" Target="http://www.tlahuac.cdmx.gob.mx/wp-content/uploads/2022/10/tlh_gm514tri_24.pdf" TargetMode="External"/><Relationship Id="rId496" Type="http://schemas.openxmlformats.org/officeDocument/2006/relationships/hyperlink" Target="http://www.tlahuac.cdmx.gob.mx/wp-content/uploads/2022/10/tlh_gm854tri_24.pdf" TargetMode="External"/><Relationship Id="rId11" Type="http://schemas.openxmlformats.org/officeDocument/2006/relationships/hyperlink" Target="http://www.tlahuac.cdmx.gob.mx/wp-content/uploads/2022/10/tlh_notaPanteones4tri_24.pdf" TargetMode="External"/><Relationship Id="rId53" Type="http://schemas.openxmlformats.org/officeDocument/2006/relationships/hyperlink" Target="http://www.tlahuac.cdmx.gob.mx/wp-content/uploads/2022/10/tlh_notaGiros4tri_24.pdf" TargetMode="External"/><Relationship Id="rId149" Type="http://schemas.openxmlformats.org/officeDocument/2006/relationships/hyperlink" Target="http://www.tlahuac.cdmx.gob.mx/wp-content/uploads/2022/10/tlh_p37rr4tri_24.pdf" TargetMode="External"/><Relationship Id="rId314" Type="http://schemas.openxmlformats.org/officeDocument/2006/relationships/hyperlink" Target="http://www.tlahuac.cdmx.gob.mx/wp-content/uploads/2022/10/tlh_M063vs4tri_24.pdf" TargetMode="External"/><Relationship Id="rId356" Type="http://schemas.openxmlformats.org/officeDocument/2006/relationships/hyperlink" Target="http://www.tlahuac.cdmx.gob.mx/wp-content/uploads/2022/10/tlh_M021hm4tri_24.pdf" TargetMode="External"/><Relationship Id="rId398" Type="http://schemas.openxmlformats.org/officeDocument/2006/relationships/hyperlink" Target="http://www.tlahuac.cdmx.gob.mx/wp-content/uploads/2022/10/tlh_gm2124tri_24.pdf" TargetMode="External"/><Relationship Id="rId521" Type="http://schemas.openxmlformats.org/officeDocument/2006/relationships/hyperlink" Target="http://www.tlahuac.cdmx.gob.mx/wp-content/uploads/2022/10/tlh_gm1104tri_24.pdf" TargetMode="External"/><Relationship Id="rId563" Type="http://schemas.openxmlformats.org/officeDocument/2006/relationships/hyperlink" Target="http://www.tlahuac.cdmx.gob.mx/wp-content/uploads/2022/10/tlh_gm1534tri_24-1.pdf" TargetMode="External"/><Relationship Id="rId619" Type="http://schemas.openxmlformats.org/officeDocument/2006/relationships/hyperlink" Target="http://www.tlahuac.cdmx.gob.mx/wp-content/uploads/2022/10/tlh_gm2184tri_24-1.pdf" TargetMode="External"/><Relationship Id="rId95" Type="http://schemas.openxmlformats.org/officeDocument/2006/relationships/hyperlink" Target="http://www.tlahuac.cdmx.gob.mx/wp-content/uploads/2022/10/tlh_vp6fbb4tri_24.pdf" TargetMode="External"/><Relationship Id="rId160" Type="http://schemas.openxmlformats.org/officeDocument/2006/relationships/hyperlink" Target="http://www.tlahuac.cdmx.gob.mx/wp-content/uploads/2022/10/tlh_p26mj4tri_24.pdf" TargetMode="External"/><Relationship Id="rId216" Type="http://schemas.openxmlformats.org/officeDocument/2006/relationships/hyperlink" Target="http://www.tlahuac.cdmx.gob.mx/wp-content/uploads/2022/10/tlh_M161jc4tri_24.pdf" TargetMode="External"/><Relationship Id="rId423" Type="http://schemas.openxmlformats.org/officeDocument/2006/relationships/hyperlink" Target="http://www.tlahuac.cdmx.gob.mx/wp-content/uploads/2022/10/tlh_gm204tri_24-1.pdf" TargetMode="External"/><Relationship Id="rId258" Type="http://schemas.openxmlformats.org/officeDocument/2006/relationships/hyperlink" Target="http://www.tlahuac.cdmx.gob.mx/wp-content/uploads/2022/10/tlh_M119mg4tri_24.pdf" TargetMode="External"/><Relationship Id="rId465" Type="http://schemas.openxmlformats.org/officeDocument/2006/relationships/hyperlink" Target="http://www.tlahuac.cdmx.gob.mx/wp-content/uploads/2022/10/tlh_gm624tri_24.pdf" TargetMode="External"/><Relationship Id="rId22" Type="http://schemas.openxmlformats.org/officeDocument/2006/relationships/hyperlink" Target="http://www.tlahuac.cdmx.gob.mx/wp-content/uploads/2022/10/tlh_notaMercados4tri_24.pdf" TargetMode="External"/><Relationship Id="rId64" Type="http://schemas.openxmlformats.org/officeDocument/2006/relationships/hyperlink" Target="http://www.tlahuac.cdmx.gob.mx/wp-content/uploads/2022/10/tlh_vp37alfr4tri_24.pdf" TargetMode="External"/><Relationship Id="rId118" Type="http://schemas.openxmlformats.org/officeDocument/2006/relationships/hyperlink" Target="http://www.tlahuac.cdmx.gob.mx/wp-content/uploads/2022/10/tlh_p68mch4tri_24.pdf" TargetMode="External"/><Relationship Id="rId325" Type="http://schemas.openxmlformats.org/officeDocument/2006/relationships/hyperlink" Target="http://www.tlahuac.cdmx.gob.mx/wp-content/uploads/2022/10/tlh_M052dn4tri_24.pdf" TargetMode="External"/><Relationship Id="rId367" Type="http://schemas.openxmlformats.org/officeDocument/2006/relationships/hyperlink" Target="http://www.tlahuac.cdmx.gob.mx/wp-content/uploads/2022/10/tlh_M010sm4tri_24.pdf" TargetMode="External"/><Relationship Id="rId532" Type="http://schemas.openxmlformats.org/officeDocument/2006/relationships/hyperlink" Target="http://www.tlahuac.cdmx.gob.mx/wp-content/uploads/2022/10/tlh_gm1204tri_24.pdf" TargetMode="External"/><Relationship Id="rId574" Type="http://schemas.openxmlformats.org/officeDocument/2006/relationships/hyperlink" Target="http://www.tlahuac.cdmx.gob.mx/wp-content/uploads/2022/10/tlh_gm1644tri_24.pdf" TargetMode="External"/><Relationship Id="rId171" Type="http://schemas.openxmlformats.org/officeDocument/2006/relationships/hyperlink" Target="http://www.tlahuac.cdmx.gob.mx/wp-content/uploads/2022/10/tlh_p15np4tri_24.pdf" TargetMode="External"/><Relationship Id="rId227" Type="http://schemas.openxmlformats.org/officeDocument/2006/relationships/hyperlink" Target="http://www.tlahuac.cdmx.gob.mx/wp-content/uploads/2022/10/tlh_M150me4tri_24.pdf" TargetMode="External"/><Relationship Id="rId269" Type="http://schemas.openxmlformats.org/officeDocument/2006/relationships/hyperlink" Target="http://www.tlahuac.cdmx.gob.mx/wp-content/uploads/2022/10/tlh_M108ja4tri_24.pdf" TargetMode="External"/><Relationship Id="rId434" Type="http://schemas.openxmlformats.org/officeDocument/2006/relationships/hyperlink" Target="http://www.tlahuac.cdmx.gob.mx/wp-content/uploads/2022/10/tlh_gm314tri_24.pdf" TargetMode="External"/><Relationship Id="rId476" Type="http://schemas.openxmlformats.org/officeDocument/2006/relationships/hyperlink" Target="http://www.tlahuac.cdmx.gob.mx/wp-content/uploads/2022/10/tlh_gm734tri_24.pdf" TargetMode="External"/><Relationship Id="rId33" Type="http://schemas.openxmlformats.org/officeDocument/2006/relationships/hyperlink" Target="http://www.tlahuac.cdmx.gob.mx/wp-content/uploads/2022/10/tlh_notaMercados4tri_24.pdf" TargetMode="External"/><Relationship Id="rId129" Type="http://schemas.openxmlformats.org/officeDocument/2006/relationships/hyperlink" Target="http://www.tlahuac.cdmx.gob.mx/wp-content/uploads/2022/10/tlh_p57cv4tri_24.pdf" TargetMode="External"/><Relationship Id="rId280" Type="http://schemas.openxmlformats.org/officeDocument/2006/relationships/hyperlink" Target="http://www.tlahuac.cdmx.gob.mx/wp-content/uploads/2022/10/tlh_M097ej4tri_24.pdf" TargetMode="External"/><Relationship Id="rId336" Type="http://schemas.openxmlformats.org/officeDocument/2006/relationships/hyperlink" Target="http://www.tlahuac.cdmx.gob.mx/wp-content/uploads/2022/10/tlh_M041rk4tri_24.pdf" TargetMode="External"/><Relationship Id="rId501" Type="http://schemas.openxmlformats.org/officeDocument/2006/relationships/hyperlink" Target="http://www.tlahuac.cdmx.gob.mx/wp-content/uploads/2022/10/tlh_gm904tri_24.pdf" TargetMode="External"/><Relationship Id="rId543" Type="http://schemas.openxmlformats.org/officeDocument/2006/relationships/hyperlink" Target="http://www.tlahuac.cdmx.gob.mx/wp-content/uploads/2022/10/tlh_gm1324tri_24.pdf" TargetMode="External"/><Relationship Id="rId75" Type="http://schemas.openxmlformats.org/officeDocument/2006/relationships/hyperlink" Target="http://www.tlahuac.cdmx.gob.mx/wp-content/uploads/2022/10/tlh_vp26iclr4tri_24.pdf" TargetMode="External"/><Relationship Id="rId140" Type="http://schemas.openxmlformats.org/officeDocument/2006/relationships/hyperlink" Target="http://www.tlahuac.cdmx.gob.mx/wp-content/uploads/2022/10/tlh_p46cl4tri_24.pdf" TargetMode="External"/><Relationship Id="rId182" Type="http://schemas.openxmlformats.org/officeDocument/2006/relationships/hyperlink" Target="http://www.tlahuac.cdmx.gob.mx/wp-content/uploads/2022/10/tlh_M195jm4tri_24.pdf" TargetMode="External"/><Relationship Id="rId378" Type="http://schemas.openxmlformats.org/officeDocument/2006/relationships/hyperlink" Target="http://www.tlahuac.cdmx.gob.mx/wp-content/uploads/2022/10/tlh_gm2434tri_24.pdf" TargetMode="External"/><Relationship Id="rId403" Type="http://schemas.openxmlformats.org/officeDocument/2006/relationships/hyperlink" Target="http://www.tlahuac.cdmx.gob.mx/wp-content/uploads/2022/10/tlh_gm2074tri_24.pdf" TargetMode="External"/><Relationship Id="rId585" Type="http://schemas.openxmlformats.org/officeDocument/2006/relationships/hyperlink" Target="http://www.tlahuac.cdmx.gob.mx/wp-content/uploads/2022/10/tlh_gm1764tri_24.pdf" TargetMode="External"/><Relationship Id="rId6" Type="http://schemas.openxmlformats.org/officeDocument/2006/relationships/hyperlink" Target="http://www.tlahuac.cdmx.gob.mx/wp-content/uploads/2022/10/tlh_notaGiros4tri_24.pdf" TargetMode="External"/><Relationship Id="rId238" Type="http://schemas.openxmlformats.org/officeDocument/2006/relationships/hyperlink" Target="http://www.tlahuac.cdmx.gob.mx/wp-content/uploads/2022/10/tlh_M139ec4tri_24.pdf" TargetMode="External"/><Relationship Id="rId445" Type="http://schemas.openxmlformats.org/officeDocument/2006/relationships/hyperlink" Target="http://www.tlahuac.cdmx.gob.mx/wp-content/uploads/2022/10/tlh_gm424tri_24.pdf" TargetMode="External"/><Relationship Id="rId487" Type="http://schemas.openxmlformats.org/officeDocument/2006/relationships/hyperlink" Target="http://www.tlahuac.cdmx.gob.mx/wp-content/uploads/2022/10/tlh_gm2054tri_24.pdf" TargetMode="External"/><Relationship Id="rId610" Type="http://schemas.openxmlformats.org/officeDocument/2006/relationships/hyperlink" Target="http://www.tlahuac.cdmx.gob.mx/wp-content/uploads/2022/10/tlh_gm2274tri_24-3.pdf" TargetMode="External"/><Relationship Id="rId291" Type="http://schemas.openxmlformats.org/officeDocument/2006/relationships/hyperlink" Target="http://www.tlahuac.cdmx.gob.mx/wp-content/uploads/2022/10/tlh_M086jg4tri_24.pdf" TargetMode="External"/><Relationship Id="rId305" Type="http://schemas.openxmlformats.org/officeDocument/2006/relationships/hyperlink" Target="http://www.tlahuac.cdmx.gob.mx/wp-content/uploads/2022/10/tlh_M072zg4tri_24.pdf" TargetMode="External"/><Relationship Id="rId347" Type="http://schemas.openxmlformats.org/officeDocument/2006/relationships/hyperlink" Target="http://www.tlahuac.cdmx.gob.mx/wp-content/uploads/2022/10/tlh_M030na4tri_24.pdf" TargetMode="External"/><Relationship Id="rId512" Type="http://schemas.openxmlformats.org/officeDocument/2006/relationships/hyperlink" Target="http://www.tlahuac.cdmx.gob.mx/wp-content/uploads/2022/10/tlh_gm1014tri_24.pdf" TargetMode="External"/><Relationship Id="rId44" Type="http://schemas.openxmlformats.org/officeDocument/2006/relationships/hyperlink" Target="http://www.tlahuac.cdmx.gob.mx/wp-content/uploads/2022/10/tlh_notaMercados4tri_24.pdf" TargetMode="External"/><Relationship Id="rId86" Type="http://schemas.openxmlformats.org/officeDocument/2006/relationships/hyperlink" Target="http://www.tlahuac.cdmx.gob.mx/wp-content/uploads/2022/10/tlh_vp15ams4tri_24.pdf" TargetMode="External"/><Relationship Id="rId151" Type="http://schemas.openxmlformats.org/officeDocument/2006/relationships/hyperlink" Target="http://www.tlahuac.cdmx.gob.mx/wp-content/uploads/2022/10/tlh_p35mr4tri_24.pdf" TargetMode="External"/><Relationship Id="rId389" Type="http://schemas.openxmlformats.org/officeDocument/2006/relationships/hyperlink" Target="http://www.tlahuac.cdmx.gob.mx/wp-content/uploads/2022/10/tlh_gm2324tri_24-2.pdf" TargetMode="External"/><Relationship Id="rId554" Type="http://schemas.openxmlformats.org/officeDocument/2006/relationships/hyperlink" Target="http://www.tlahuac.cdmx.gob.mx/wp-content/uploads/2022/10/tlh_gm1444tri_24-1.pdf" TargetMode="External"/><Relationship Id="rId596" Type="http://schemas.openxmlformats.org/officeDocument/2006/relationships/hyperlink" Target="http://www.tlahuac.cdmx.gob.mx/wp-content/uploads/2022/10/tlh_gm1884tri_24.pdf" TargetMode="External"/><Relationship Id="rId193" Type="http://schemas.openxmlformats.org/officeDocument/2006/relationships/hyperlink" Target="http://www.tlahuac.cdmx.gob.mx/wp-content/uploads/2022/10/tlh_M184mi4tri_24.pdf" TargetMode="External"/><Relationship Id="rId207" Type="http://schemas.openxmlformats.org/officeDocument/2006/relationships/hyperlink" Target="http://www.tlahuac.cdmx.gob.mx/wp-content/uploads/2022/10/tlh_M170mc4tri_24.pdf" TargetMode="External"/><Relationship Id="rId249" Type="http://schemas.openxmlformats.org/officeDocument/2006/relationships/hyperlink" Target="http://www.tlahuac.cdmx.gob.mx/wp-content/uploads/2022/10/tlh_M128cp4tri_24.pdf" TargetMode="External"/><Relationship Id="rId414" Type="http://schemas.openxmlformats.org/officeDocument/2006/relationships/hyperlink" Target="http://www.tlahuac.cdmx.gob.mx/wp-content/uploads/2022/10/tlh_gm114tri_24-1.pdf" TargetMode="External"/><Relationship Id="rId456" Type="http://schemas.openxmlformats.org/officeDocument/2006/relationships/hyperlink" Target="http://www.tlahuac.cdmx.gob.mx/wp-content/uploads/2022/10/tlh_gm534tri_24.pdf" TargetMode="External"/><Relationship Id="rId498" Type="http://schemas.openxmlformats.org/officeDocument/2006/relationships/hyperlink" Target="http://www.tlahuac.cdmx.gob.mx/wp-content/uploads/2022/10/tlh_gm874tri_24.pdf" TargetMode="External"/><Relationship Id="rId621" Type="http://schemas.openxmlformats.org/officeDocument/2006/relationships/printerSettings" Target="../printerSettings/printerSettings2.bin"/><Relationship Id="rId13" Type="http://schemas.openxmlformats.org/officeDocument/2006/relationships/hyperlink" Target="http://www.tlahuac.cdmx.gob.mx/wp-content/uploads/2022/10/tlh_notaViaPublica4tri_24.pdf" TargetMode="External"/><Relationship Id="rId109" Type="http://schemas.openxmlformats.org/officeDocument/2006/relationships/hyperlink" Target="http://www.tlahuac.cdmx.gob.mx/wp-content/uploads/2022/10/tlh_p77dv4tri_24.pdf" TargetMode="External"/><Relationship Id="rId260" Type="http://schemas.openxmlformats.org/officeDocument/2006/relationships/hyperlink" Target="http://www.tlahuac.cdmx.gob.mx/wp-content/uploads/2022/10/tlh_M117jx4tri_24.pdf" TargetMode="External"/><Relationship Id="rId316" Type="http://schemas.openxmlformats.org/officeDocument/2006/relationships/hyperlink" Target="http://www.tlahuac.cdmx.gob.mx/wp-content/uploads/2022/10/tlh_M061ms4tri_24.pdf" TargetMode="External"/><Relationship Id="rId523" Type="http://schemas.openxmlformats.org/officeDocument/2006/relationships/hyperlink" Target="http://www.tlahuac.cdmx.gob.mx/wp-content/uploads/2022/10/tlh_gm1124tri_24.pdf" TargetMode="External"/><Relationship Id="rId55" Type="http://schemas.openxmlformats.org/officeDocument/2006/relationships/hyperlink" Target="http://www.tlahuac.cdmx.gob.mx/wp-content/uploads/2022/10/tlh_notaMercados4tri_24.pdf" TargetMode="External"/><Relationship Id="rId97" Type="http://schemas.openxmlformats.org/officeDocument/2006/relationships/hyperlink" Target="http://www.tlahuac.cdmx.gob.mx/wp-content/uploads/2022/10/tlh_vp4fbb4tri_24.pdf" TargetMode="External"/><Relationship Id="rId120" Type="http://schemas.openxmlformats.org/officeDocument/2006/relationships/hyperlink" Target="http://www.tlahuac.cdmx.gob.mx/wp-content/uploads/2022/10/tlh_p66fv4tri_24.pdf" TargetMode="External"/><Relationship Id="rId358" Type="http://schemas.openxmlformats.org/officeDocument/2006/relationships/hyperlink" Target="http://www.tlahuac.cdmx.gob.mx/wp-content/uploads/2022/10/tlh_M019sma4tri_24.pdf" TargetMode="External"/><Relationship Id="rId565" Type="http://schemas.openxmlformats.org/officeDocument/2006/relationships/hyperlink" Target="http://www.tlahuac.cdmx.gob.mx/wp-content/uploads/2022/10/tlh_gm1554tri_24-1.pdf" TargetMode="External"/><Relationship Id="rId162" Type="http://schemas.openxmlformats.org/officeDocument/2006/relationships/hyperlink" Target="http://www.tlahuac.cdmx.gob.mx/wp-content/uploads/2022/10/tlh_p24cj4tri_24.pdf" TargetMode="External"/><Relationship Id="rId218" Type="http://schemas.openxmlformats.org/officeDocument/2006/relationships/hyperlink" Target="http://www.tlahuac.cdmx.gob.mx/wp-content/uploads/2022/10/tlh_M159mm4tri_24.pdf" TargetMode="External"/><Relationship Id="rId425" Type="http://schemas.openxmlformats.org/officeDocument/2006/relationships/hyperlink" Target="http://www.tlahuac.cdmx.gob.mx/wp-content/uploads/2022/10/tlh_gm214tri_24-1.pdf" TargetMode="External"/><Relationship Id="rId467" Type="http://schemas.openxmlformats.org/officeDocument/2006/relationships/hyperlink" Target="http://www.tlahuac.cdmx.gob.mx/wp-content/uploads/2022/10/tlh_gm644tri_24.pdf" TargetMode="External"/><Relationship Id="rId271" Type="http://schemas.openxmlformats.org/officeDocument/2006/relationships/hyperlink" Target="http://www.tlahuac.cdmx.gob.mx/wp-content/uploads/2022/10/tlh_M106nd4tri_24.pdf" TargetMode="External"/><Relationship Id="rId24" Type="http://schemas.openxmlformats.org/officeDocument/2006/relationships/hyperlink" Target="http://www.tlahuac.cdmx.gob.mx/wp-content/uploads/2022/10/tlh_notaPanteones4tri_24.pdf" TargetMode="External"/><Relationship Id="rId66" Type="http://schemas.openxmlformats.org/officeDocument/2006/relationships/hyperlink" Target="http://www.tlahuac.cdmx.gob.mx/wp-content/uploads/2022/10/tlh_vp35map4tri_24.pdf" TargetMode="External"/><Relationship Id="rId131" Type="http://schemas.openxmlformats.org/officeDocument/2006/relationships/hyperlink" Target="http://www.tlahuac.cdmx.gob.mx/wp-content/uploads/2022/10/tlh_p55cs4tri_24.pdf" TargetMode="External"/><Relationship Id="rId327" Type="http://schemas.openxmlformats.org/officeDocument/2006/relationships/hyperlink" Target="http://www.tlahuac.cdmx.gob.mx/wp-content/uploads/2022/10/tlh_M050lz4tri_24.pdf" TargetMode="External"/><Relationship Id="rId369" Type="http://schemas.openxmlformats.org/officeDocument/2006/relationships/hyperlink" Target="http://www.tlahuac.cdmx.gob.mx/wp-content/uploads/2022/10/tlh_M08ep4tri_24.pdf" TargetMode="External"/><Relationship Id="rId534" Type="http://schemas.openxmlformats.org/officeDocument/2006/relationships/hyperlink" Target="http://www.tlahuac.cdmx.gob.mx/wp-content/uploads/2022/10/tlh_gm1234tri_24.pdf" TargetMode="External"/><Relationship Id="rId576" Type="http://schemas.openxmlformats.org/officeDocument/2006/relationships/hyperlink" Target="http://www.tlahuac.cdmx.gob.mx/wp-content/uploads/2022/10/tlh_gm1664tri_24.pdf" TargetMode="External"/><Relationship Id="rId173" Type="http://schemas.openxmlformats.org/officeDocument/2006/relationships/hyperlink" Target="http://www.tlahuac.cdmx.gob.mx/wp-content/uploads/2022/10/tlh_p13chb4tri_24.pdf" TargetMode="External"/><Relationship Id="rId229" Type="http://schemas.openxmlformats.org/officeDocument/2006/relationships/hyperlink" Target="http://www.tlahuac.cdmx.gob.mx/wp-content/uploads/2022/10/tlh_M148sm4tri_24.pdf" TargetMode="External"/><Relationship Id="rId380" Type="http://schemas.openxmlformats.org/officeDocument/2006/relationships/hyperlink" Target="http://www.tlahuac.cdmx.gob.mx/wp-content/uploads/2022/10/tlh_gm2414tri_24-1.pdf" TargetMode="External"/><Relationship Id="rId436" Type="http://schemas.openxmlformats.org/officeDocument/2006/relationships/hyperlink" Target="http://www.tlahuac.cdmx.gob.mx/wp-content/uploads/2022/10/tlh_gm334tri_24.pdf" TargetMode="External"/><Relationship Id="rId601" Type="http://schemas.openxmlformats.org/officeDocument/2006/relationships/hyperlink" Target="http://www.tlahuac.cdmx.gob.mx/wp-content/uploads/2022/10/tlh_gm1934tri_24.pdf" TargetMode="External"/><Relationship Id="rId240" Type="http://schemas.openxmlformats.org/officeDocument/2006/relationships/hyperlink" Target="http://www.tlahuac.cdmx.gob.mx/wp-content/uploads/2022/10/tlh_M137th4tri_24.pdf" TargetMode="External"/><Relationship Id="rId478" Type="http://schemas.openxmlformats.org/officeDocument/2006/relationships/hyperlink" Target="http://www.tlahuac.cdmx.gob.mx/wp-content/uploads/2022/10/tlh_gm754tri_24.pdf" TargetMode="External"/><Relationship Id="rId35" Type="http://schemas.openxmlformats.org/officeDocument/2006/relationships/hyperlink" Target="http://www.tlahuac.cdmx.gob.mx/wp-content/uploads/2022/10/tlh_notaPanteones4tri_24.pdf" TargetMode="External"/><Relationship Id="rId77" Type="http://schemas.openxmlformats.org/officeDocument/2006/relationships/hyperlink" Target="http://www.tlahuac.cdmx.gob.mx/wp-content/uploads/2022/10/tlh_vp24micv4tri_24.pdf" TargetMode="External"/><Relationship Id="rId100" Type="http://schemas.openxmlformats.org/officeDocument/2006/relationships/hyperlink" Target="http://www.tlahuac.cdmx.gob.mx/wp-content/uploads/2022/10/tlh_vp1fbb4tri_24.pdf" TargetMode="External"/><Relationship Id="rId282" Type="http://schemas.openxmlformats.org/officeDocument/2006/relationships/hyperlink" Target="http://www.tlahuac.cdmx.gob.mx/wp-content/uploads/2022/10/tlh_M095md4tri_24.pdf" TargetMode="External"/><Relationship Id="rId338" Type="http://schemas.openxmlformats.org/officeDocument/2006/relationships/hyperlink" Target="http://www.tlahuac.cdmx.gob.mx/wp-content/uploads/2022/10/tlh_M039ej4tri_24.pdf" TargetMode="External"/><Relationship Id="rId503" Type="http://schemas.openxmlformats.org/officeDocument/2006/relationships/hyperlink" Target="http://www.tlahuac.cdmx.gob.mx/wp-content/uploads/2022/10/tlh_gm924tri_24_.pdf" TargetMode="External"/><Relationship Id="rId545" Type="http://schemas.openxmlformats.org/officeDocument/2006/relationships/hyperlink" Target="http://www.tlahuac.cdmx.gob.mx/wp-content/uploads/2022/10/tlh_gm1354tri_24-1.pdf" TargetMode="External"/><Relationship Id="rId587" Type="http://schemas.openxmlformats.org/officeDocument/2006/relationships/hyperlink" Target="http://www.tlahuac.cdmx.gob.mx/wp-content/uploads/2022/10/tlh_gm1784tri_24.pdf" TargetMode="External"/><Relationship Id="rId8" Type="http://schemas.openxmlformats.org/officeDocument/2006/relationships/hyperlink" Target="http://www.tlahuac.cdmx.gob.mx/wp-content/uploads/2022/10/tlh_notaMercados4tri_24.pdf" TargetMode="External"/><Relationship Id="rId142" Type="http://schemas.openxmlformats.org/officeDocument/2006/relationships/hyperlink" Target="http://www.tlahuac.cdmx.gob.mx/wp-content/uploads/2022/10/tlh_p44mg4tri_24.pdf" TargetMode="External"/><Relationship Id="rId184" Type="http://schemas.openxmlformats.org/officeDocument/2006/relationships/hyperlink" Target="http://www.tlahuac.cdmx.gob.mx/wp-content/uploads/2022/10/tlh_M193jr4tri_24.pdf" TargetMode="External"/><Relationship Id="rId391" Type="http://schemas.openxmlformats.org/officeDocument/2006/relationships/hyperlink" Target="http://www.tlahuac.cdmx.gob.mx/wp-content/uploads/2022/10/tlh_gm1754tri_24.pdf" TargetMode="External"/><Relationship Id="rId405" Type="http://schemas.openxmlformats.org/officeDocument/2006/relationships/hyperlink" Target="http://www.tlahuac.cdmx.gob.mx/wp-content/uploads/2022/10/tlh_gm024tri_24-1.pdf" TargetMode="External"/><Relationship Id="rId447" Type="http://schemas.openxmlformats.org/officeDocument/2006/relationships/hyperlink" Target="http://www.tlahuac.cdmx.gob.mx/wp-content/uploads/2022/10/tlh_gm444tri_24.pdf" TargetMode="External"/><Relationship Id="rId612" Type="http://schemas.openxmlformats.org/officeDocument/2006/relationships/hyperlink" Target="http://www.tlahuac.cdmx.gob.mx/wp-content/uploads/2022/10/tlh_gm2254tri_24-2.pdf" TargetMode="External"/><Relationship Id="rId251" Type="http://schemas.openxmlformats.org/officeDocument/2006/relationships/hyperlink" Target="http://www.tlahuac.cdmx.gob.mx/wp-content/uploads/2022/10/tlh_M126ml4tri_24.pdf" TargetMode="External"/><Relationship Id="rId489" Type="http://schemas.openxmlformats.org/officeDocument/2006/relationships/hyperlink" Target="http://www.tlahuac.cdmx.gob.mx/wp-content/uploads/2022/10/tlh_gm2034tri_24.pdf" TargetMode="External"/><Relationship Id="rId46" Type="http://schemas.openxmlformats.org/officeDocument/2006/relationships/hyperlink" Target="http://www.tlahuac.cdmx.gob.mx/wp-content/uploads/2022/10/tlh_notaMercados4tri_24.pdf" TargetMode="External"/><Relationship Id="rId293" Type="http://schemas.openxmlformats.org/officeDocument/2006/relationships/hyperlink" Target="http://www.tlahuac.cdmx.gob.mx/wp-content/uploads/2022/10/tlh_M084de4tri_24.pdf" TargetMode="External"/><Relationship Id="rId307" Type="http://schemas.openxmlformats.org/officeDocument/2006/relationships/hyperlink" Target="http://www.tlahuac.cdmx.gob.mx/wp-content/uploads/2022/10/tlh_M070ed4tri_24.pdf" TargetMode="External"/><Relationship Id="rId349" Type="http://schemas.openxmlformats.org/officeDocument/2006/relationships/hyperlink" Target="http://www.tlahuac.cdmx.gob.mx/wp-content/uploads/2022/10/tlh_M028ra4tri_24.pdf" TargetMode="External"/><Relationship Id="rId514" Type="http://schemas.openxmlformats.org/officeDocument/2006/relationships/hyperlink" Target="http://www.tlahuac.cdmx.gob.mx/wp-content/uploads/2022/10/tlh_gm1034tri_24.pdf" TargetMode="External"/><Relationship Id="rId556" Type="http://schemas.openxmlformats.org/officeDocument/2006/relationships/hyperlink" Target="http://www.tlahuac.cdmx.gob.mx/wp-content/uploads/2022/10/tlh_gm1464tri_24-1.pdf" TargetMode="External"/><Relationship Id="rId88" Type="http://schemas.openxmlformats.org/officeDocument/2006/relationships/hyperlink" Target="http://www.tlahuac.cdmx.gob.mx/wp-content/uploads/2022/10/tlh_vp13alp4tri_24.pdf" TargetMode="External"/><Relationship Id="rId111" Type="http://schemas.openxmlformats.org/officeDocument/2006/relationships/hyperlink" Target="http://www.tlahuac.cdmx.gob.mx/wp-content/uploads/2022/10/tlh_p75mc4tri_24.pdf" TargetMode="External"/><Relationship Id="rId153" Type="http://schemas.openxmlformats.org/officeDocument/2006/relationships/hyperlink" Target="http://www.tlahuac.cdmx.gob.mx/wp-content/uploads/2022/10/tlh_p33tp4tri_24.pdf" TargetMode="External"/><Relationship Id="rId195" Type="http://schemas.openxmlformats.org/officeDocument/2006/relationships/hyperlink" Target="http://www.tlahuac.cdmx.gob.mx/wp-content/uploads/2022/10/tlh_M182rm4tri_24.pdf" TargetMode="External"/><Relationship Id="rId209" Type="http://schemas.openxmlformats.org/officeDocument/2006/relationships/hyperlink" Target="http://www.tlahuac.cdmx.gob.mx/wp-content/uploads/2022/10/tlh_M168mm4tri_24.pdf" TargetMode="External"/><Relationship Id="rId360" Type="http://schemas.openxmlformats.org/officeDocument/2006/relationships/hyperlink" Target="http://www.tlahuac.cdmx.gob.mx/wp-content/uploads/2022/10/tlh_M017ak4tri_24.pdf" TargetMode="External"/><Relationship Id="rId416" Type="http://schemas.openxmlformats.org/officeDocument/2006/relationships/hyperlink" Target="http://www.tlahuac.cdmx.gob.mx/wp-content/uploads/2022/10/tlh_gm134tri_24-2.pdf" TargetMode="External"/><Relationship Id="rId598" Type="http://schemas.openxmlformats.org/officeDocument/2006/relationships/hyperlink" Target="http://www.tlahuac.cdmx.gob.mx/wp-content/uploads/2022/10/tlh_gm1904tri_24.pdf" TargetMode="External"/><Relationship Id="rId220" Type="http://schemas.openxmlformats.org/officeDocument/2006/relationships/hyperlink" Target="http://www.tlahuac.cdmx.gob.mx/wp-content/uploads/2022/10/tlh_M157ge4tri_24.pdf" TargetMode="External"/><Relationship Id="rId458" Type="http://schemas.openxmlformats.org/officeDocument/2006/relationships/hyperlink" Target="http://www.tlahuac.cdmx.gob.mx/wp-content/uploads/2022/10/tlh_gm554tri_24.pdf" TargetMode="External"/><Relationship Id="rId15" Type="http://schemas.openxmlformats.org/officeDocument/2006/relationships/hyperlink" Target="http://www.tlahuac.cdmx.gob.mx/wp-content/uploads/2022/10/tlh_notaGiros4tri_24.pdf" TargetMode="External"/><Relationship Id="rId57" Type="http://schemas.openxmlformats.org/officeDocument/2006/relationships/hyperlink" Target="http://www.tlahuac.cdmx.gob.mx/wp-content/uploads/2022/10/tlh_notaMercados4tri_24.pdf" TargetMode="External"/><Relationship Id="rId262" Type="http://schemas.openxmlformats.org/officeDocument/2006/relationships/hyperlink" Target="http://www.tlahuac.cdmx.gob.mx/wp-content/uploads/2022/10/tlh_M115sc4tri_24.pdf" TargetMode="External"/><Relationship Id="rId318" Type="http://schemas.openxmlformats.org/officeDocument/2006/relationships/hyperlink" Target="http://www.tlahuac.cdmx.gob.mx/wp-content/uploads/2022/10/tlh_M059oa4tri_24.pdf" TargetMode="External"/><Relationship Id="rId525" Type="http://schemas.openxmlformats.org/officeDocument/2006/relationships/hyperlink" Target="http://www.tlahuac.cdmx.gob.mx/wp-content/uploads/2022/10/tlh_gm1144tri_24-1.pdf" TargetMode="External"/><Relationship Id="rId567" Type="http://schemas.openxmlformats.org/officeDocument/2006/relationships/hyperlink" Target="http://www.tlahuac.cdmx.gob.mx/wp-content/uploads/2022/10/tlh_gm1574tri_24-1.pdf" TargetMode="External"/><Relationship Id="rId99" Type="http://schemas.openxmlformats.org/officeDocument/2006/relationships/hyperlink" Target="http://www.tlahuac.cdmx.gob.mx/wp-content/uploads/2022/10/tlh_vp2fbb4tri_24.pdf" TargetMode="External"/><Relationship Id="rId122" Type="http://schemas.openxmlformats.org/officeDocument/2006/relationships/hyperlink" Target="http://www.tlahuac.cdmx.gob.mx/wp-content/uploads/2022/10/tlh_p64gr4tri_24.pdf" TargetMode="External"/><Relationship Id="rId164" Type="http://schemas.openxmlformats.org/officeDocument/2006/relationships/hyperlink" Target="http://www.tlahuac.cdmx.gob.mx/wp-content/uploads/2022/10/tlh_p22gm4tri_24.pdf" TargetMode="External"/><Relationship Id="rId371" Type="http://schemas.openxmlformats.org/officeDocument/2006/relationships/hyperlink" Target="http://www.tlahuac.cdmx.gob.mx/wp-content/uploads/2022/10/tlh_M06el4tri_24.pdf" TargetMode="External"/><Relationship Id="rId427" Type="http://schemas.openxmlformats.org/officeDocument/2006/relationships/hyperlink" Target="http://www.tlahuac.cdmx.gob.mx/wp-content/uploads/2022/10/tlh_gm244tri_24-2.pdf" TargetMode="External"/><Relationship Id="rId469" Type="http://schemas.openxmlformats.org/officeDocument/2006/relationships/hyperlink" Target="http://www.tlahuac.cdmx.gob.mx/wp-content/uploads/2022/10/tlh_gm664tri_24.pdf" TargetMode="External"/><Relationship Id="rId26" Type="http://schemas.openxmlformats.org/officeDocument/2006/relationships/hyperlink" Target="http://www.tlahuac.cdmx.gob.mx/wp-content/uploads/2022/10/tlh_notaViaPublica4tri_24.pdf" TargetMode="External"/><Relationship Id="rId231" Type="http://schemas.openxmlformats.org/officeDocument/2006/relationships/hyperlink" Target="http://www.tlahuac.cdmx.gob.mx/wp-content/uploads/2022/10/tlh_M146em4tri_24.pdf" TargetMode="External"/><Relationship Id="rId273" Type="http://schemas.openxmlformats.org/officeDocument/2006/relationships/hyperlink" Target="http://www.tlahuac.cdmx.gob.mx/wp-content/uploads/2022/10/tlh_M104ag4tri_24.pdf" TargetMode="External"/><Relationship Id="rId329" Type="http://schemas.openxmlformats.org/officeDocument/2006/relationships/hyperlink" Target="http://www.tlahuac.cdmx.gob.mx/wp-content/uploads/2022/10/tlh_M048rl4tri_24.pdf" TargetMode="External"/><Relationship Id="rId480" Type="http://schemas.openxmlformats.org/officeDocument/2006/relationships/hyperlink" Target="http://www.tlahuac.cdmx.gob.mx/wp-content/uploads/2022/10/tlh_gm774tri_24.pdf" TargetMode="External"/><Relationship Id="rId536" Type="http://schemas.openxmlformats.org/officeDocument/2006/relationships/hyperlink" Target="http://www.tlahuac.cdmx.gob.mx/wp-content/uploads/2022/10/tlh_gm1254tri_24.pdf" TargetMode="External"/><Relationship Id="rId68" Type="http://schemas.openxmlformats.org/officeDocument/2006/relationships/hyperlink" Target="http://www.tlahuac.cdmx.gob.mx/wp-content/uploads/2022/10/tlh_vp33vrc4tri_24.pdf" TargetMode="External"/><Relationship Id="rId133" Type="http://schemas.openxmlformats.org/officeDocument/2006/relationships/hyperlink" Target="http://www.tlahuac.cdmx.gob.mx/wp-content/uploads/2022/10/tlh_p53vp4tri_24.pdf" TargetMode="External"/><Relationship Id="rId175" Type="http://schemas.openxmlformats.org/officeDocument/2006/relationships/hyperlink" Target="http://www.tlahuac.cdmx.gob.mx/wp-content/uploads/2022/10/tlh_p11mp4tri_24.pdf" TargetMode="External"/><Relationship Id="rId340" Type="http://schemas.openxmlformats.org/officeDocument/2006/relationships/hyperlink" Target="http://www.tlahuac.cdmx.gob.mx/wp-content/uploads/2022/10/tlh_M037dm4tri_24.pdf" TargetMode="External"/><Relationship Id="rId578" Type="http://schemas.openxmlformats.org/officeDocument/2006/relationships/hyperlink" Target="http://www.tlahuac.cdmx.gob.mx/wp-content/uploads/2022/10/tlh_gm1684tri_24.pdf" TargetMode="External"/><Relationship Id="rId200" Type="http://schemas.openxmlformats.org/officeDocument/2006/relationships/hyperlink" Target="http://www.tlahuac.cdmx.gob.mx/wp-content/uploads/2022/10/tlh_M177ca4tri_24.pdf" TargetMode="External"/><Relationship Id="rId382" Type="http://schemas.openxmlformats.org/officeDocument/2006/relationships/hyperlink" Target="http://www.tlahuac.cdmx.gob.mx/wp-content/uploads/2022/10/tlh_gm2394tri_24-2.pdf" TargetMode="External"/><Relationship Id="rId438" Type="http://schemas.openxmlformats.org/officeDocument/2006/relationships/hyperlink" Target="http://www.tlahuac.cdmx.gob.mx/wp-content/uploads/2022/10/tlh_gm354tri_24.pdf" TargetMode="External"/><Relationship Id="rId603" Type="http://schemas.openxmlformats.org/officeDocument/2006/relationships/hyperlink" Target="http://www.tlahuac.cdmx.gob.mx/wp-content/uploads/2022/10/tlh_gm1954tri_24.pdf" TargetMode="External"/><Relationship Id="rId242" Type="http://schemas.openxmlformats.org/officeDocument/2006/relationships/hyperlink" Target="http://www.tlahuac.cdmx.gob.mx/wp-content/uploads/2022/10/tlh_M135md4tri_24.pdf" TargetMode="External"/><Relationship Id="rId284" Type="http://schemas.openxmlformats.org/officeDocument/2006/relationships/hyperlink" Target="http://www.tlahuac.cdmx.gob.mx/wp-content/uploads/2022/10/tlh_M093em4tri_24.pdf" TargetMode="External"/><Relationship Id="rId491" Type="http://schemas.openxmlformats.org/officeDocument/2006/relationships/hyperlink" Target="http://www.tlahuac.cdmx.gob.mx/wp-content/uploads/2022/10/tlh_gm2014tri_24.pdf" TargetMode="External"/><Relationship Id="rId505" Type="http://schemas.openxmlformats.org/officeDocument/2006/relationships/hyperlink" Target="http://www.tlahuac.cdmx.gob.mx/wp-content/uploads/2022/10/tlh_gm944tri_24.pdf" TargetMode="External"/><Relationship Id="rId37" Type="http://schemas.openxmlformats.org/officeDocument/2006/relationships/hyperlink" Target="http://www.tlahuac.cdmx.gob.mx/wp-content/uploads/2022/10/tlh_notaViaPublica4tri_24.pdf" TargetMode="External"/><Relationship Id="rId79" Type="http://schemas.openxmlformats.org/officeDocument/2006/relationships/hyperlink" Target="http://www.tlahuac.cdmx.gob.mx/wp-content/uploads/2022/10/tlh_vp22cfv4tri_24.pdf" TargetMode="External"/><Relationship Id="rId102" Type="http://schemas.openxmlformats.org/officeDocument/2006/relationships/hyperlink" Target="http://www.tlahuac.cdmx.gob.mx/wp-content/uploads/2022/10/tlh_p84og4tri_24.pdf" TargetMode="External"/><Relationship Id="rId144" Type="http://schemas.openxmlformats.org/officeDocument/2006/relationships/hyperlink" Target="http://www.tlahuac.cdmx.gob.mx/wp-content/uploads/2022/10/tlh_p42gv4tri_24.pdf" TargetMode="External"/><Relationship Id="rId547" Type="http://schemas.openxmlformats.org/officeDocument/2006/relationships/hyperlink" Target="http://www.tlahuac.cdmx.gob.mx/wp-content/uploads/2022/10/tlh_gm1374tri_24-1.pdf" TargetMode="External"/><Relationship Id="rId589" Type="http://schemas.openxmlformats.org/officeDocument/2006/relationships/hyperlink" Target="http://www.tlahuac.cdmx.gob.mx/wp-content/uploads/2022/10/tlh_gm1804tri_24.pdf" TargetMode="External"/><Relationship Id="rId90" Type="http://schemas.openxmlformats.org/officeDocument/2006/relationships/hyperlink" Target="http://www.tlahuac.cdmx.gob.mx/wp-content/uploads/2022/10/tlh_vp11nhh4tri_24.pdf" TargetMode="External"/><Relationship Id="rId186" Type="http://schemas.openxmlformats.org/officeDocument/2006/relationships/hyperlink" Target="http://www.tlahuac.cdmx.gob.mx/wp-content/uploads/2022/10/tlh_M191mc4tri_24.pdf" TargetMode="External"/><Relationship Id="rId351" Type="http://schemas.openxmlformats.org/officeDocument/2006/relationships/hyperlink" Target="http://www.tlahuac.cdmx.gob.mx/wp-content/uploads/2022/10/tlh_M026cc4tri_24.pdf" TargetMode="External"/><Relationship Id="rId393" Type="http://schemas.openxmlformats.org/officeDocument/2006/relationships/hyperlink" Target="http://www.tlahuac.cdmx.gob.mx/wp-content/uploads/2022/10/tlh_gm2174tri_24.pdf" TargetMode="External"/><Relationship Id="rId407" Type="http://schemas.openxmlformats.org/officeDocument/2006/relationships/hyperlink" Target="http://www.tlahuac.cdmx.gob.mx/wp-content/uploads/2022/10/tlh_gm044tri_24-1.pdf" TargetMode="External"/><Relationship Id="rId449" Type="http://schemas.openxmlformats.org/officeDocument/2006/relationships/hyperlink" Target="http://www.tlahuac.cdmx.gob.mx/wp-content/uploads/2022/10/tlh_gm464tri_24.pdf" TargetMode="External"/><Relationship Id="rId614" Type="http://schemas.openxmlformats.org/officeDocument/2006/relationships/hyperlink" Target="http://www.tlahuac.cdmx.gob.mx/wp-content/uploads/2022/10/tlh_gm2234tri_24-2.pdf" TargetMode="External"/><Relationship Id="rId211" Type="http://schemas.openxmlformats.org/officeDocument/2006/relationships/hyperlink" Target="http://www.tlahuac.cdmx.gob.mx/wp-content/uploads/2022/10/tlh_M166aae4tri_24.pdf" TargetMode="External"/><Relationship Id="rId253" Type="http://schemas.openxmlformats.org/officeDocument/2006/relationships/hyperlink" Target="http://www.tlahuac.cdmx.gob.mx/wp-content/uploads/2022/10/tlh_M124il4tri_24.pdf" TargetMode="External"/><Relationship Id="rId295" Type="http://schemas.openxmlformats.org/officeDocument/2006/relationships/hyperlink" Target="http://www.tlahuac.cdmx.gob.mx/wp-content/uploads/2022/10/tlh_M082mg4tri_24.pdf" TargetMode="External"/><Relationship Id="rId309" Type="http://schemas.openxmlformats.org/officeDocument/2006/relationships/hyperlink" Target="http://www.tlahuac.cdmx.gob.mx/wp-content/uploads/2022/10/tlh_M068ec4tri_24.pdf" TargetMode="External"/><Relationship Id="rId460" Type="http://schemas.openxmlformats.org/officeDocument/2006/relationships/hyperlink" Target="http://www.tlahuac.cdmx.gob.mx/wp-content/uploads/2022/10/tlh_gm574tri_24.pdf" TargetMode="External"/><Relationship Id="rId516" Type="http://schemas.openxmlformats.org/officeDocument/2006/relationships/hyperlink" Target="http://www.tlahuac.cdmx.gob.mx/wp-content/uploads/2022/10/tlh_gm1054tri_24.pdf" TargetMode="External"/><Relationship Id="rId48" Type="http://schemas.openxmlformats.org/officeDocument/2006/relationships/hyperlink" Target="http://www.tlahuac.cdmx.gob.mx/wp-content/uploads/2022/10/tlh_notaPanteones4tri_24.pdf" TargetMode="External"/><Relationship Id="rId113" Type="http://schemas.openxmlformats.org/officeDocument/2006/relationships/hyperlink" Target="http://www.tlahuac.cdmx.gob.mx/wp-content/uploads/2022/10/tlh_p73hh4tri_24.pdf" TargetMode="External"/><Relationship Id="rId320" Type="http://schemas.openxmlformats.org/officeDocument/2006/relationships/hyperlink" Target="http://www.tlahuac.cdmx.gob.mx/wp-content/uploads/2022/10/tlh_M057mm4tri_24.pdf" TargetMode="External"/><Relationship Id="rId558" Type="http://schemas.openxmlformats.org/officeDocument/2006/relationships/hyperlink" Target="http://www.tlahuac.cdmx.gob.mx/wp-content/uploads/2022/10/tlh_gm1484tri_24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CF2D4-4A39-4864-A541-053AEA977ABA}">
  <dimension ref="A1:AE124"/>
  <sheetViews>
    <sheetView tabSelected="1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7.28515625" customWidth="1"/>
    <col min="2" max="2" width="13.42578125" customWidth="1"/>
    <col min="3" max="3" width="45.42578125" customWidth="1"/>
    <col min="4" max="4" width="38.5703125" bestFit="1" customWidth="1"/>
    <col min="5" max="5" width="26.85546875" customWidth="1"/>
    <col min="6" max="6" width="80.28515625" customWidth="1"/>
    <col min="7" max="7" width="34.5703125" customWidth="1"/>
    <col min="8" max="8" width="46.5703125" customWidth="1"/>
    <col min="9" max="9" width="47.5703125" customWidth="1"/>
    <col min="10" max="10" width="42.5703125" customWidth="1"/>
    <col min="11" max="11" width="60" customWidth="1"/>
    <col min="12" max="12" width="63.7109375" customWidth="1"/>
    <col min="13" max="13" width="65.5703125" customWidth="1"/>
    <col min="14" max="14" width="58.140625" customWidth="1"/>
    <col min="15" max="15" width="62.140625" customWidth="1"/>
    <col min="16" max="16" width="46" style="2" customWidth="1"/>
    <col min="17" max="17" width="38" customWidth="1"/>
    <col min="18" max="18" width="39.5703125" customWidth="1"/>
    <col min="19" max="19" width="63.28515625" customWidth="1"/>
    <col min="20" max="20" width="55.140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26.5703125" customWidth="1"/>
  </cols>
  <sheetData>
    <row r="1" spans="2:30" hidden="1" x14ac:dyDescent="0.25">
      <c r="B1" t="s">
        <v>0</v>
      </c>
    </row>
    <row r="2" spans="2:30" ht="15.75" thickBot="1" x14ac:dyDescent="0.3"/>
    <row r="3" spans="2:30" ht="57.75" customHeight="1" thickBot="1" x14ac:dyDescent="0.3">
      <c r="B3" s="43" t="s">
        <v>2019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</row>
    <row r="4" spans="2:30" ht="15.75" thickBot="1" x14ac:dyDescent="0.3">
      <c r="B4" s="39" t="s">
        <v>1</v>
      </c>
      <c r="C4" s="25"/>
      <c r="D4" s="25"/>
      <c r="E4" s="39" t="s">
        <v>2</v>
      </c>
      <c r="F4" s="25"/>
      <c r="G4" s="25"/>
      <c r="H4" s="39" t="s">
        <v>3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2:30" ht="15.75" thickBot="1" x14ac:dyDescent="0.3">
      <c r="B5" s="41" t="s">
        <v>4</v>
      </c>
      <c r="C5" s="25"/>
      <c r="D5" s="25"/>
      <c r="E5" s="41" t="s">
        <v>5</v>
      </c>
      <c r="F5" s="25"/>
      <c r="G5" s="25"/>
      <c r="H5" s="40" t="s">
        <v>6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30" ht="15.75" hidden="1" thickBot="1" x14ac:dyDescent="0.3">
      <c r="B6" s="23" t="s">
        <v>7</v>
      </c>
      <c r="C6" s="23" t="s">
        <v>8</v>
      </c>
      <c r="D6" s="23" t="s">
        <v>8</v>
      </c>
      <c r="E6" s="23" t="s">
        <v>9</v>
      </c>
      <c r="F6" s="23" t="s">
        <v>10</v>
      </c>
      <c r="G6" s="23" t="s">
        <v>10</v>
      </c>
      <c r="H6" s="23" t="s">
        <v>10</v>
      </c>
      <c r="I6" s="23" t="s">
        <v>7</v>
      </c>
      <c r="J6" s="23" t="s">
        <v>9</v>
      </c>
      <c r="K6" s="23" t="s">
        <v>7</v>
      </c>
      <c r="L6" s="23" t="s">
        <v>7</v>
      </c>
      <c r="M6" s="23" t="s">
        <v>7</v>
      </c>
      <c r="N6" s="23" t="s">
        <v>9</v>
      </c>
      <c r="O6" s="23" t="s">
        <v>7</v>
      </c>
      <c r="P6" s="3" t="s">
        <v>11</v>
      </c>
      <c r="Q6" s="23" t="s">
        <v>8</v>
      </c>
      <c r="R6" s="23" t="s">
        <v>8</v>
      </c>
      <c r="S6" s="23" t="s">
        <v>7</v>
      </c>
      <c r="T6" s="23" t="s">
        <v>12</v>
      </c>
      <c r="U6" s="23" t="s">
        <v>10</v>
      </c>
      <c r="V6" s="23" t="s">
        <v>13</v>
      </c>
      <c r="W6" s="23" t="s">
        <v>12</v>
      </c>
      <c r="X6" s="23" t="s">
        <v>12</v>
      </c>
      <c r="Y6" s="23" t="s">
        <v>12</v>
      </c>
      <c r="Z6" s="23" t="s">
        <v>9</v>
      </c>
      <c r="AA6" s="23" t="s">
        <v>12</v>
      </c>
      <c r="AB6" s="23" t="s">
        <v>10</v>
      </c>
      <c r="AC6" s="23" t="s">
        <v>14</v>
      </c>
      <c r="AD6" s="23" t="s">
        <v>15</v>
      </c>
    </row>
    <row r="7" spans="2:30" ht="15.75" hidden="1" thickBot="1" x14ac:dyDescent="0.3">
      <c r="B7" s="23" t="s">
        <v>16</v>
      </c>
      <c r="C7" s="23" t="s">
        <v>17</v>
      </c>
      <c r="D7" s="23" t="s">
        <v>18</v>
      </c>
      <c r="E7" s="23" t="s">
        <v>19</v>
      </c>
      <c r="F7" s="23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3" t="s">
        <v>25</v>
      </c>
      <c r="L7" s="23" t="s">
        <v>26</v>
      </c>
      <c r="M7" s="23" t="s">
        <v>27</v>
      </c>
      <c r="N7" s="23" t="s">
        <v>28</v>
      </c>
      <c r="O7" s="23" t="s">
        <v>29</v>
      </c>
      <c r="P7" s="3" t="s">
        <v>30</v>
      </c>
      <c r="Q7" s="23" t="s">
        <v>31</v>
      </c>
      <c r="R7" s="23" t="s">
        <v>32</v>
      </c>
      <c r="S7" s="23" t="s">
        <v>33</v>
      </c>
      <c r="T7" s="23" t="s">
        <v>34</v>
      </c>
      <c r="U7" s="23" t="s">
        <v>35</v>
      </c>
      <c r="V7" s="23" t="s">
        <v>36</v>
      </c>
      <c r="W7" s="23" t="s">
        <v>37</v>
      </c>
      <c r="X7" s="23" t="s">
        <v>38</v>
      </c>
      <c r="Y7" s="23" t="s">
        <v>39</v>
      </c>
      <c r="Z7" s="23" t="s">
        <v>40</v>
      </c>
      <c r="AA7" s="23" t="s">
        <v>41</v>
      </c>
      <c r="AB7" s="23" t="s">
        <v>42</v>
      </c>
      <c r="AC7" s="23" t="s">
        <v>43</v>
      </c>
      <c r="AD7" s="23" t="s">
        <v>44</v>
      </c>
    </row>
    <row r="8" spans="2:30" ht="15.75" thickBot="1" x14ac:dyDescent="0.3">
      <c r="B8" s="39" t="s">
        <v>45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</row>
    <row r="9" spans="2:30" s="37" customFormat="1" ht="26.25" thickBot="1" x14ac:dyDescent="0.3">
      <c r="B9" s="38" t="s">
        <v>46</v>
      </c>
      <c r="C9" s="38" t="s">
        <v>47</v>
      </c>
      <c r="D9" s="38" t="s">
        <v>48</v>
      </c>
      <c r="E9" s="38" t="s">
        <v>49</v>
      </c>
      <c r="F9" s="38" t="s">
        <v>50</v>
      </c>
      <c r="G9" s="38" t="s">
        <v>51</v>
      </c>
      <c r="H9" s="38" t="s">
        <v>52</v>
      </c>
      <c r="I9" s="38" t="s">
        <v>53</v>
      </c>
      <c r="J9" s="38" t="s">
        <v>54</v>
      </c>
      <c r="K9" s="38" t="s">
        <v>55</v>
      </c>
      <c r="L9" s="38" t="s">
        <v>56</v>
      </c>
      <c r="M9" s="38" t="s">
        <v>57</v>
      </c>
      <c r="N9" s="38" t="s">
        <v>58</v>
      </c>
      <c r="O9" s="38" t="s">
        <v>59</v>
      </c>
      <c r="P9" s="38" t="s">
        <v>60</v>
      </c>
      <c r="Q9" s="38" t="s">
        <v>61</v>
      </c>
      <c r="R9" s="38" t="s">
        <v>62</v>
      </c>
      <c r="S9" s="38" t="s">
        <v>63</v>
      </c>
      <c r="T9" s="38" t="s">
        <v>64</v>
      </c>
      <c r="U9" s="38" t="s">
        <v>65</v>
      </c>
      <c r="V9" s="38" t="s">
        <v>66</v>
      </c>
      <c r="W9" s="38" t="s">
        <v>67</v>
      </c>
      <c r="X9" s="38" t="s">
        <v>68</v>
      </c>
      <c r="Y9" s="38" t="s">
        <v>69</v>
      </c>
      <c r="Z9" s="38" t="s">
        <v>70</v>
      </c>
      <c r="AA9" s="38" t="s">
        <v>71</v>
      </c>
      <c r="AB9" s="38" t="s">
        <v>72</v>
      </c>
      <c r="AC9" s="38" t="s">
        <v>73</v>
      </c>
      <c r="AD9" s="38" t="s">
        <v>74</v>
      </c>
    </row>
    <row r="10" spans="2:30" ht="39" customHeight="1" thickBot="1" x14ac:dyDescent="0.3">
      <c r="B10" s="8">
        <v>2024</v>
      </c>
      <c r="C10" s="9">
        <v>45566</v>
      </c>
      <c r="D10" s="9">
        <v>45657</v>
      </c>
      <c r="E10" s="8" t="s">
        <v>77</v>
      </c>
      <c r="F10" s="8" t="s">
        <v>2018</v>
      </c>
      <c r="G10" s="8" t="s">
        <v>1680</v>
      </c>
      <c r="H10" s="8" t="s">
        <v>1672</v>
      </c>
      <c r="I10" s="8" t="s">
        <v>1679</v>
      </c>
      <c r="J10" s="8" t="s">
        <v>79</v>
      </c>
      <c r="K10" s="8" t="s">
        <v>961</v>
      </c>
      <c r="L10" s="8" t="s">
        <v>2017</v>
      </c>
      <c r="M10" s="8" t="s">
        <v>1969</v>
      </c>
      <c r="N10" s="8" t="s">
        <v>80</v>
      </c>
      <c r="O10" s="8" t="s">
        <v>1551</v>
      </c>
      <c r="P10" s="5">
        <v>1</v>
      </c>
      <c r="Q10" s="9">
        <v>45580</v>
      </c>
      <c r="R10" s="9">
        <v>46310</v>
      </c>
      <c r="S10" s="8" t="s">
        <v>1592</v>
      </c>
      <c r="T10" s="33" t="s">
        <v>2016</v>
      </c>
      <c r="U10" s="8">
        <v>1359</v>
      </c>
      <c r="V10" s="8">
        <v>0</v>
      </c>
      <c r="W10" s="33" t="s">
        <v>1590</v>
      </c>
      <c r="X10" s="33" t="s">
        <v>1589</v>
      </c>
      <c r="Y10" s="33" t="s">
        <v>1588</v>
      </c>
      <c r="Z10" s="8" t="s">
        <v>82</v>
      </c>
      <c r="AA10" s="33" t="s">
        <v>1587</v>
      </c>
      <c r="AB10" s="8" t="s">
        <v>1586</v>
      </c>
      <c r="AC10" s="9">
        <v>45657</v>
      </c>
      <c r="AD10" s="34"/>
    </row>
    <row r="11" spans="2:30" ht="39" customHeight="1" thickBot="1" x14ac:dyDescent="0.3">
      <c r="B11" s="8">
        <v>2024</v>
      </c>
      <c r="C11" s="9">
        <v>45566</v>
      </c>
      <c r="D11" s="9">
        <v>45657</v>
      </c>
      <c r="E11" s="8" t="s">
        <v>77</v>
      </c>
      <c r="F11" s="8" t="s">
        <v>2015</v>
      </c>
      <c r="G11" s="8" t="s">
        <v>1680</v>
      </c>
      <c r="H11" s="8" t="s">
        <v>1672</v>
      </c>
      <c r="I11" s="8" t="s">
        <v>1679</v>
      </c>
      <c r="J11" s="8" t="s">
        <v>79</v>
      </c>
      <c r="K11" s="8" t="s">
        <v>2014</v>
      </c>
      <c r="L11" s="8" t="s">
        <v>2013</v>
      </c>
      <c r="M11" s="8" t="s">
        <v>639</v>
      </c>
      <c r="N11" s="8" t="s">
        <v>1593</v>
      </c>
      <c r="O11" s="8" t="s">
        <v>1551</v>
      </c>
      <c r="P11" s="5">
        <v>2</v>
      </c>
      <c r="Q11" s="9">
        <v>45624</v>
      </c>
      <c r="R11" s="9">
        <v>46354</v>
      </c>
      <c r="S11" s="8" t="s">
        <v>1592</v>
      </c>
      <c r="T11" s="33" t="s">
        <v>2012</v>
      </c>
      <c r="U11" s="8">
        <v>747</v>
      </c>
      <c r="V11" s="8">
        <v>0</v>
      </c>
      <c r="W11" s="33" t="s">
        <v>1590</v>
      </c>
      <c r="X11" s="33" t="s">
        <v>1589</v>
      </c>
      <c r="Y11" s="33" t="s">
        <v>1588</v>
      </c>
      <c r="Z11" s="8" t="s">
        <v>82</v>
      </c>
      <c r="AA11" s="33" t="s">
        <v>1587</v>
      </c>
      <c r="AB11" s="8" t="s">
        <v>1586</v>
      </c>
      <c r="AC11" s="9">
        <v>45657</v>
      </c>
      <c r="AD11" s="34"/>
    </row>
    <row r="12" spans="2:30" ht="39" customHeight="1" thickBot="1" x14ac:dyDescent="0.3">
      <c r="B12" s="8">
        <v>2024</v>
      </c>
      <c r="C12" s="9">
        <v>45566</v>
      </c>
      <c r="D12" s="9">
        <v>45657</v>
      </c>
      <c r="E12" s="8" t="s">
        <v>77</v>
      </c>
      <c r="F12" s="8" t="s">
        <v>2011</v>
      </c>
      <c r="G12" s="8" t="s">
        <v>1680</v>
      </c>
      <c r="H12" s="8" t="s">
        <v>1672</v>
      </c>
      <c r="I12" s="8" t="s">
        <v>1679</v>
      </c>
      <c r="J12" s="8" t="s">
        <v>79</v>
      </c>
      <c r="K12" s="8" t="s">
        <v>1980</v>
      </c>
      <c r="L12" s="8" t="s">
        <v>2010</v>
      </c>
      <c r="M12" s="8" t="s">
        <v>350</v>
      </c>
      <c r="N12" s="8" t="s">
        <v>81</v>
      </c>
      <c r="O12" s="8" t="s">
        <v>1551</v>
      </c>
      <c r="P12" s="5">
        <v>3</v>
      </c>
      <c r="Q12" s="9">
        <v>45579</v>
      </c>
      <c r="R12" s="9">
        <v>46309</v>
      </c>
      <c r="S12" s="8" t="s">
        <v>1592</v>
      </c>
      <c r="T12" s="33" t="s">
        <v>2009</v>
      </c>
      <c r="U12" s="8">
        <v>802</v>
      </c>
      <c r="V12" s="8">
        <v>0</v>
      </c>
      <c r="W12" s="33" t="s">
        <v>1590</v>
      </c>
      <c r="X12" s="33" t="s">
        <v>1589</v>
      </c>
      <c r="Y12" s="33" t="s">
        <v>1588</v>
      </c>
      <c r="Z12" s="8" t="s">
        <v>82</v>
      </c>
      <c r="AA12" s="33" t="s">
        <v>1587</v>
      </c>
      <c r="AB12" s="8" t="s">
        <v>1586</v>
      </c>
      <c r="AC12" s="9">
        <v>45657</v>
      </c>
      <c r="AD12" s="34"/>
    </row>
    <row r="13" spans="2:30" ht="39" customHeight="1" thickBot="1" x14ac:dyDescent="0.3">
      <c r="B13" s="8">
        <v>2024</v>
      </c>
      <c r="C13" s="9">
        <v>45566</v>
      </c>
      <c r="D13" s="9">
        <v>45657</v>
      </c>
      <c r="E13" s="8" t="s">
        <v>77</v>
      </c>
      <c r="F13" s="8" t="s">
        <v>2008</v>
      </c>
      <c r="G13" s="8" t="s">
        <v>1673</v>
      </c>
      <c r="H13" s="8" t="s">
        <v>1672</v>
      </c>
      <c r="I13" s="8" t="s">
        <v>1596</v>
      </c>
      <c r="J13" s="8" t="s">
        <v>79</v>
      </c>
      <c r="K13" s="8" t="s">
        <v>1985</v>
      </c>
      <c r="L13" s="8" t="s">
        <v>190</v>
      </c>
      <c r="M13" s="8" t="s">
        <v>576</v>
      </c>
      <c r="N13" s="8" t="s">
        <v>80</v>
      </c>
      <c r="O13" s="8" t="s">
        <v>1683</v>
      </c>
      <c r="P13" s="5">
        <v>4</v>
      </c>
      <c r="Q13" s="9">
        <v>45610</v>
      </c>
      <c r="R13" s="9">
        <v>46340</v>
      </c>
      <c r="S13" s="8" t="s">
        <v>1592</v>
      </c>
      <c r="T13" s="33" t="s">
        <v>2007</v>
      </c>
      <c r="U13" s="8">
        <v>362</v>
      </c>
      <c r="V13" s="8">
        <v>0</v>
      </c>
      <c r="W13" s="33" t="s">
        <v>1590</v>
      </c>
      <c r="X13" s="33" t="s">
        <v>1589</v>
      </c>
      <c r="Y13" s="33" t="s">
        <v>1588</v>
      </c>
      <c r="Z13" s="8" t="s">
        <v>82</v>
      </c>
      <c r="AA13" s="33" t="s">
        <v>1587</v>
      </c>
      <c r="AB13" s="8" t="s">
        <v>1586</v>
      </c>
      <c r="AC13" s="9">
        <v>45657</v>
      </c>
      <c r="AD13" s="34"/>
    </row>
    <row r="14" spans="2:30" ht="39" customHeight="1" thickBot="1" x14ac:dyDescent="0.3">
      <c r="B14" s="8">
        <v>2024</v>
      </c>
      <c r="C14" s="9">
        <v>45566</v>
      </c>
      <c r="D14" s="9">
        <v>45657</v>
      </c>
      <c r="E14" s="8" t="s">
        <v>77</v>
      </c>
      <c r="F14" s="8" t="s">
        <v>2006</v>
      </c>
      <c r="G14" s="8" t="s">
        <v>1680</v>
      </c>
      <c r="H14" s="8" t="s">
        <v>1672</v>
      </c>
      <c r="I14" s="8" t="s">
        <v>1679</v>
      </c>
      <c r="J14" s="8" t="s">
        <v>79</v>
      </c>
      <c r="K14" s="8" t="s">
        <v>2005</v>
      </c>
      <c r="L14" s="8" t="s">
        <v>2004</v>
      </c>
      <c r="M14" s="8" t="s">
        <v>2003</v>
      </c>
      <c r="N14" s="8" t="s">
        <v>1593</v>
      </c>
      <c r="O14" s="8" t="s">
        <v>1551</v>
      </c>
      <c r="P14" s="5">
        <v>5</v>
      </c>
      <c r="Q14" s="9">
        <v>45580</v>
      </c>
      <c r="R14" s="9">
        <v>46310</v>
      </c>
      <c r="S14" s="8" t="s">
        <v>1592</v>
      </c>
      <c r="T14" s="33" t="s">
        <v>2002</v>
      </c>
      <c r="U14" s="8">
        <v>1682</v>
      </c>
      <c r="V14" s="8">
        <v>0</v>
      </c>
      <c r="W14" s="33" t="s">
        <v>1590</v>
      </c>
      <c r="X14" s="33" t="s">
        <v>1589</v>
      </c>
      <c r="Y14" s="33" t="s">
        <v>1588</v>
      </c>
      <c r="Z14" s="8" t="s">
        <v>82</v>
      </c>
      <c r="AA14" s="33" t="s">
        <v>1587</v>
      </c>
      <c r="AB14" s="8" t="s">
        <v>1586</v>
      </c>
      <c r="AC14" s="9">
        <v>45657</v>
      </c>
      <c r="AD14" s="34"/>
    </row>
    <row r="15" spans="2:30" ht="39" customHeight="1" thickBot="1" x14ac:dyDescent="0.3">
      <c r="B15" s="8">
        <v>2024</v>
      </c>
      <c r="C15" s="9">
        <v>45566</v>
      </c>
      <c r="D15" s="9">
        <v>45657</v>
      </c>
      <c r="E15" s="8" t="s">
        <v>77</v>
      </c>
      <c r="F15" s="8" t="s">
        <v>2001</v>
      </c>
      <c r="G15" s="8" t="s">
        <v>1680</v>
      </c>
      <c r="H15" s="8" t="s">
        <v>1672</v>
      </c>
      <c r="I15" s="8" t="s">
        <v>1679</v>
      </c>
      <c r="J15" s="8" t="s">
        <v>79</v>
      </c>
      <c r="K15" s="8" t="s">
        <v>1998</v>
      </c>
      <c r="L15" s="8" t="s">
        <v>476</v>
      </c>
      <c r="M15" s="8" t="s">
        <v>249</v>
      </c>
      <c r="N15" s="8" t="s">
        <v>1593</v>
      </c>
      <c r="O15" s="8" t="s">
        <v>1551</v>
      </c>
      <c r="P15" s="5">
        <v>6</v>
      </c>
      <c r="Q15" s="9">
        <v>45588</v>
      </c>
      <c r="R15" s="9">
        <v>46318</v>
      </c>
      <c r="S15" s="8" t="s">
        <v>1592</v>
      </c>
      <c r="T15" s="33" t="s">
        <v>2000</v>
      </c>
      <c r="U15" s="8">
        <v>1068</v>
      </c>
      <c r="V15" s="8">
        <v>0</v>
      </c>
      <c r="W15" s="33" t="s">
        <v>1590</v>
      </c>
      <c r="X15" s="33" t="s">
        <v>1589</v>
      </c>
      <c r="Y15" s="33" t="s">
        <v>1588</v>
      </c>
      <c r="Z15" s="8" t="s">
        <v>82</v>
      </c>
      <c r="AA15" s="33" t="s">
        <v>1587</v>
      </c>
      <c r="AB15" s="8" t="s">
        <v>1586</v>
      </c>
      <c r="AC15" s="9">
        <v>45657</v>
      </c>
      <c r="AD15" s="34"/>
    </row>
    <row r="16" spans="2:30" ht="39" customHeight="1" thickBot="1" x14ac:dyDescent="0.3">
      <c r="B16" s="8">
        <v>2024</v>
      </c>
      <c r="C16" s="9">
        <v>45566</v>
      </c>
      <c r="D16" s="9">
        <v>45657</v>
      </c>
      <c r="E16" s="8" t="s">
        <v>77</v>
      </c>
      <c r="F16" s="8" t="s">
        <v>1999</v>
      </c>
      <c r="G16" s="8" t="s">
        <v>1680</v>
      </c>
      <c r="H16" s="8" t="s">
        <v>1672</v>
      </c>
      <c r="I16" s="8" t="s">
        <v>1679</v>
      </c>
      <c r="J16" s="8" t="s">
        <v>79</v>
      </c>
      <c r="K16" s="8" t="s">
        <v>1998</v>
      </c>
      <c r="L16" s="8" t="s">
        <v>476</v>
      </c>
      <c r="M16" s="8" t="s">
        <v>249</v>
      </c>
      <c r="N16" s="8" t="s">
        <v>80</v>
      </c>
      <c r="O16" s="8" t="s">
        <v>1551</v>
      </c>
      <c r="P16" s="5">
        <v>7</v>
      </c>
      <c r="Q16" s="9">
        <v>45588</v>
      </c>
      <c r="R16" s="9">
        <v>46318</v>
      </c>
      <c r="S16" s="8" t="s">
        <v>1592</v>
      </c>
      <c r="T16" s="33" t="s">
        <v>1997</v>
      </c>
      <c r="U16" s="8">
        <v>1072</v>
      </c>
      <c r="V16" s="8">
        <v>0</v>
      </c>
      <c r="W16" s="33" t="s">
        <v>1590</v>
      </c>
      <c r="X16" s="33" t="s">
        <v>1589</v>
      </c>
      <c r="Y16" s="33" t="s">
        <v>1588</v>
      </c>
      <c r="Z16" s="8" t="s">
        <v>82</v>
      </c>
      <c r="AA16" s="33" t="s">
        <v>1587</v>
      </c>
      <c r="AB16" s="8" t="s">
        <v>1586</v>
      </c>
      <c r="AC16" s="9">
        <v>45657</v>
      </c>
      <c r="AD16" s="34"/>
    </row>
    <row r="17" spans="2:31" ht="39" customHeight="1" thickBot="1" x14ac:dyDescent="0.3">
      <c r="B17" s="8">
        <v>2024</v>
      </c>
      <c r="C17" s="9">
        <v>45566</v>
      </c>
      <c r="D17" s="9">
        <v>45657</v>
      </c>
      <c r="E17" s="8" t="s">
        <v>77</v>
      </c>
      <c r="F17" s="8" t="s">
        <v>1996</v>
      </c>
      <c r="G17" s="8" t="s">
        <v>1680</v>
      </c>
      <c r="H17" s="8" t="s">
        <v>1672</v>
      </c>
      <c r="I17" s="8" t="s">
        <v>1679</v>
      </c>
      <c r="J17" s="8" t="s">
        <v>79</v>
      </c>
      <c r="K17" s="8" t="s">
        <v>1995</v>
      </c>
      <c r="L17" s="8" t="s">
        <v>1602</v>
      </c>
      <c r="M17" s="8" t="s">
        <v>1955</v>
      </c>
      <c r="N17" s="8" t="s">
        <v>81</v>
      </c>
      <c r="O17" s="8" t="s">
        <v>1551</v>
      </c>
      <c r="P17" s="5">
        <v>8</v>
      </c>
      <c r="Q17" s="9">
        <v>45593</v>
      </c>
      <c r="R17" s="9">
        <v>46323</v>
      </c>
      <c r="S17" s="8" t="s">
        <v>1592</v>
      </c>
      <c r="T17" s="33" t="s">
        <v>1994</v>
      </c>
      <c r="U17" s="8">
        <v>2878</v>
      </c>
      <c r="V17" s="8">
        <v>0</v>
      </c>
      <c r="W17" s="33" t="s">
        <v>1590</v>
      </c>
      <c r="X17" s="33" t="s">
        <v>1589</v>
      </c>
      <c r="Y17" s="33" t="s">
        <v>1588</v>
      </c>
      <c r="Z17" s="8" t="s">
        <v>82</v>
      </c>
      <c r="AA17" s="33" t="s">
        <v>1587</v>
      </c>
      <c r="AB17" s="8" t="s">
        <v>1586</v>
      </c>
      <c r="AC17" s="9">
        <v>45657</v>
      </c>
      <c r="AD17" s="34"/>
    </row>
    <row r="18" spans="2:31" ht="39" customHeight="1" thickBot="1" x14ac:dyDescent="0.3">
      <c r="B18" s="8">
        <v>2024</v>
      </c>
      <c r="C18" s="9">
        <v>45566</v>
      </c>
      <c r="D18" s="9">
        <v>45657</v>
      </c>
      <c r="E18" s="8" t="s">
        <v>77</v>
      </c>
      <c r="F18" s="8" t="s">
        <v>1993</v>
      </c>
      <c r="G18" s="8" t="s">
        <v>1673</v>
      </c>
      <c r="H18" s="8" t="s">
        <v>1672</v>
      </c>
      <c r="I18" s="8" t="s">
        <v>1596</v>
      </c>
      <c r="J18" s="8" t="s">
        <v>79</v>
      </c>
      <c r="K18" s="8" t="s">
        <v>375</v>
      </c>
      <c r="L18" s="8" t="s">
        <v>1992</v>
      </c>
      <c r="M18" s="8" t="s">
        <v>1640</v>
      </c>
      <c r="N18" s="8" t="s">
        <v>80</v>
      </c>
      <c r="O18" s="8" t="s">
        <v>1683</v>
      </c>
      <c r="P18" s="5">
        <v>9</v>
      </c>
      <c r="Q18" s="9">
        <v>45575</v>
      </c>
      <c r="R18" s="9">
        <v>46305</v>
      </c>
      <c r="S18" s="8" t="s">
        <v>1592</v>
      </c>
      <c r="T18" s="33" t="s">
        <v>1991</v>
      </c>
      <c r="U18" s="8">
        <v>362</v>
      </c>
      <c r="V18" s="8">
        <v>0</v>
      </c>
      <c r="W18" s="33" t="s">
        <v>1590</v>
      </c>
      <c r="X18" s="33" t="s">
        <v>1589</v>
      </c>
      <c r="Y18" s="33" t="s">
        <v>1588</v>
      </c>
      <c r="Z18" s="8" t="s">
        <v>82</v>
      </c>
      <c r="AA18" s="33" t="s">
        <v>1587</v>
      </c>
      <c r="AB18" s="8" t="s">
        <v>1586</v>
      </c>
      <c r="AC18" s="9">
        <v>45657</v>
      </c>
      <c r="AD18" s="34"/>
    </row>
    <row r="19" spans="2:31" ht="39" customHeight="1" thickBot="1" x14ac:dyDescent="0.3">
      <c r="B19" s="8">
        <v>2024</v>
      </c>
      <c r="C19" s="9">
        <v>45566</v>
      </c>
      <c r="D19" s="9">
        <v>45657</v>
      </c>
      <c r="E19" s="8" t="s">
        <v>77</v>
      </c>
      <c r="F19" s="8" t="s">
        <v>1990</v>
      </c>
      <c r="G19" s="8" t="s">
        <v>1680</v>
      </c>
      <c r="H19" s="8" t="s">
        <v>1672</v>
      </c>
      <c r="I19" s="8" t="s">
        <v>1679</v>
      </c>
      <c r="J19" s="8" t="s">
        <v>79</v>
      </c>
      <c r="K19" s="8" t="s">
        <v>1989</v>
      </c>
      <c r="L19" s="8" t="s">
        <v>1910</v>
      </c>
      <c r="M19" s="8" t="s">
        <v>1988</v>
      </c>
      <c r="N19" s="8" t="s">
        <v>80</v>
      </c>
      <c r="O19" s="8" t="s">
        <v>1551</v>
      </c>
      <c r="P19" s="5">
        <v>10</v>
      </c>
      <c r="Q19" s="9">
        <v>45621</v>
      </c>
      <c r="R19" s="9">
        <v>46351</v>
      </c>
      <c r="S19" s="8" t="s">
        <v>1592</v>
      </c>
      <c r="T19" s="33" t="s">
        <v>1987</v>
      </c>
      <c r="U19" s="8">
        <v>516</v>
      </c>
      <c r="V19" s="8">
        <v>0</v>
      </c>
      <c r="W19" s="33" t="s">
        <v>1590</v>
      </c>
      <c r="X19" s="33" t="s">
        <v>1589</v>
      </c>
      <c r="Y19" s="33" t="s">
        <v>1588</v>
      </c>
      <c r="Z19" s="8" t="s">
        <v>82</v>
      </c>
      <c r="AA19" s="33" t="s">
        <v>1587</v>
      </c>
      <c r="AB19" s="8" t="s">
        <v>1586</v>
      </c>
      <c r="AC19" s="9">
        <v>45657</v>
      </c>
      <c r="AD19" s="34"/>
    </row>
    <row r="20" spans="2:31" ht="39" customHeight="1" thickBot="1" x14ac:dyDescent="0.3">
      <c r="B20" s="8">
        <v>2024</v>
      </c>
      <c r="C20" s="9">
        <v>45566</v>
      </c>
      <c r="D20" s="9">
        <v>45657</v>
      </c>
      <c r="E20" s="8" t="s">
        <v>77</v>
      </c>
      <c r="F20" s="8" t="s">
        <v>1986</v>
      </c>
      <c r="G20" s="8" t="s">
        <v>1673</v>
      </c>
      <c r="H20" s="8" t="s">
        <v>1672</v>
      </c>
      <c r="I20" s="8" t="s">
        <v>1596</v>
      </c>
      <c r="J20" s="8" t="s">
        <v>79</v>
      </c>
      <c r="K20" s="8" t="s">
        <v>1985</v>
      </c>
      <c r="L20" s="8" t="s">
        <v>1984</v>
      </c>
      <c r="M20" s="8" t="s">
        <v>1983</v>
      </c>
      <c r="N20" s="8" t="s">
        <v>80</v>
      </c>
      <c r="O20" s="8" t="s">
        <v>1683</v>
      </c>
      <c r="P20" s="5">
        <v>11</v>
      </c>
      <c r="Q20" s="9">
        <v>45575</v>
      </c>
      <c r="R20" s="9">
        <v>46305</v>
      </c>
      <c r="S20" s="8" t="s">
        <v>1592</v>
      </c>
      <c r="T20" s="33" t="s">
        <v>1982</v>
      </c>
      <c r="U20" s="8">
        <v>362</v>
      </c>
      <c r="V20" s="8">
        <v>0</v>
      </c>
      <c r="W20" s="33" t="s">
        <v>1590</v>
      </c>
      <c r="X20" s="33" t="s">
        <v>1589</v>
      </c>
      <c r="Y20" s="33" t="s">
        <v>1588</v>
      </c>
      <c r="Z20" s="8" t="s">
        <v>82</v>
      </c>
      <c r="AA20" s="33" t="s">
        <v>1587</v>
      </c>
      <c r="AB20" s="8" t="s">
        <v>1586</v>
      </c>
      <c r="AC20" s="9">
        <v>45657</v>
      </c>
      <c r="AD20" s="34"/>
    </row>
    <row r="21" spans="2:31" ht="39" customHeight="1" thickBot="1" x14ac:dyDescent="0.3">
      <c r="B21" s="8">
        <v>2024</v>
      </c>
      <c r="C21" s="9">
        <v>45566</v>
      </c>
      <c r="D21" s="9">
        <v>45657</v>
      </c>
      <c r="E21" s="8" t="s">
        <v>77</v>
      </c>
      <c r="F21" s="8" t="s">
        <v>1981</v>
      </c>
      <c r="G21" s="8" t="s">
        <v>1673</v>
      </c>
      <c r="H21" s="8" t="s">
        <v>1672</v>
      </c>
      <c r="I21" s="8" t="s">
        <v>1596</v>
      </c>
      <c r="J21" s="8" t="s">
        <v>79</v>
      </c>
      <c r="K21" s="8" t="s">
        <v>1980</v>
      </c>
      <c r="L21" s="8" t="s">
        <v>574</v>
      </c>
      <c r="M21" s="8" t="s">
        <v>386</v>
      </c>
      <c r="N21" s="8" t="s">
        <v>81</v>
      </c>
      <c r="O21" s="8" t="s">
        <v>1683</v>
      </c>
      <c r="P21" s="5">
        <v>12</v>
      </c>
      <c r="Q21" s="9">
        <v>45575</v>
      </c>
      <c r="R21" s="9">
        <v>46305</v>
      </c>
      <c r="S21" s="8" t="s">
        <v>1592</v>
      </c>
      <c r="T21" s="33" t="s">
        <v>1979</v>
      </c>
      <c r="U21" s="8">
        <v>362</v>
      </c>
      <c r="V21" s="8">
        <v>0</v>
      </c>
      <c r="W21" s="33" t="s">
        <v>1590</v>
      </c>
      <c r="X21" s="33" t="s">
        <v>1589</v>
      </c>
      <c r="Y21" s="33" t="s">
        <v>1588</v>
      </c>
      <c r="Z21" s="8" t="s">
        <v>82</v>
      </c>
      <c r="AA21" s="33" t="s">
        <v>1587</v>
      </c>
      <c r="AB21" s="8" t="s">
        <v>1586</v>
      </c>
      <c r="AC21" s="9">
        <v>45657</v>
      </c>
      <c r="AD21" s="34"/>
    </row>
    <row r="22" spans="2:31" ht="39" customHeight="1" thickBot="1" x14ac:dyDescent="0.3">
      <c r="B22" s="8">
        <v>2024</v>
      </c>
      <c r="C22" s="9">
        <v>45566</v>
      </c>
      <c r="D22" s="9">
        <v>45657</v>
      </c>
      <c r="E22" s="8" t="s">
        <v>77</v>
      </c>
      <c r="F22" s="8" t="s">
        <v>1978</v>
      </c>
      <c r="G22" s="8" t="s">
        <v>1673</v>
      </c>
      <c r="H22" s="8" t="s">
        <v>1672</v>
      </c>
      <c r="I22" s="8" t="s">
        <v>1596</v>
      </c>
      <c r="J22" s="8" t="s">
        <v>79</v>
      </c>
      <c r="K22" s="8" t="s">
        <v>1977</v>
      </c>
      <c r="L22" s="8" t="s">
        <v>1976</v>
      </c>
      <c r="M22" s="8" t="s">
        <v>1975</v>
      </c>
      <c r="N22" s="8" t="s">
        <v>81</v>
      </c>
      <c r="O22" s="8" t="s">
        <v>1974</v>
      </c>
      <c r="P22" s="5">
        <v>13</v>
      </c>
      <c r="Q22" s="9">
        <v>45588</v>
      </c>
      <c r="R22" s="9">
        <v>46318</v>
      </c>
      <c r="S22" s="8" t="s">
        <v>1592</v>
      </c>
      <c r="T22" s="33" t="s">
        <v>1973</v>
      </c>
      <c r="U22" s="8">
        <v>362</v>
      </c>
      <c r="V22" s="8">
        <v>0</v>
      </c>
      <c r="W22" s="33" t="s">
        <v>1590</v>
      </c>
      <c r="X22" s="33" t="s">
        <v>1589</v>
      </c>
      <c r="Y22" s="33" t="s">
        <v>1588</v>
      </c>
      <c r="Z22" s="8" t="s">
        <v>82</v>
      </c>
      <c r="AA22" s="33" t="s">
        <v>1587</v>
      </c>
      <c r="AB22" s="8" t="s">
        <v>1586</v>
      </c>
      <c r="AC22" s="9">
        <v>45657</v>
      </c>
      <c r="AD22" s="34"/>
      <c r="AE22" t="s">
        <v>1972</v>
      </c>
    </row>
    <row r="23" spans="2:31" ht="39" customHeight="1" thickBot="1" x14ac:dyDescent="0.3">
      <c r="B23" s="8">
        <v>2024</v>
      </c>
      <c r="C23" s="9">
        <v>45566</v>
      </c>
      <c r="D23" s="9">
        <v>45657</v>
      </c>
      <c r="E23" s="8" t="s">
        <v>77</v>
      </c>
      <c r="F23" s="8" t="s">
        <v>1971</v>
      </c>
      <c r="G23" s="8" t="s">
        <v>1680</v>
      </c>
      <c r="H23" s="8" t="s">
        <v>1672</v>
      </c>
      <c r="I23" s="8" t="s">
        <v>1679</v>
      </c>
      <c r="J23" s="8" t="s">
        <v>79</v>
      </c>
      <c r="K23" s="8" t="s">
        <v>1970</v>
      </c>
      <c r="L23" s="8" t="s">
        <v>763</v>
      </c>
      <c r="M23" s="8" t="s">
        <v>1969</v>
      </c>
      <c r="N23" s="8" t="s">
        <v>1593</v>
      </c>
      <c r="O23" s="8" t="s">
        <v>1551</v>
      </c>
      <c r="P23" s="5">
        <v>14</v>
      </c>
      <c r="Q23" s="9">
        <v>45624</v>
      </c>
      <c r="R23" s="9">
        <v>46354</v>
      </c>
      <c r="S23" s="8" t="s">
        <v>1592</v>
      </c>
      <c r="T23" s="33" t="s">
        <v>1968</v>
      </c>
      <c r="U23" s="8">
        <v>3965</v>
      </c>
      <c r="V23" s="8">
        <v>0</v>
      </c>
      <c r="W23" s="33" t="s">
        <v>1590</v>
      </c>
      <c r="X23" s="33" t="s">
        <v>1589</v>
      </c>
      <c r="Y23" s="33" t="s">
        <v>1588</v>
      </c>
      <c r="Z23" s="8" t="s">
        <v>82</v>
      </c>
      <c r="AA23" s="33" t="s">
        <v>1587</v>
      </c>
      <c r="AB23" s="8" t="s">
        <v>1586</v>
      </c>
      <c r="AC23" s="9">
        <v>45657</v>
      </c>
      <c r="AD23" s="34"/>
    </row>
    <row r="24" spans="2:31" ht="39" customHeight="1" thickBot="1" x14ac:dyDescent="0.3">
      <c r="B24" s="8">
        <v>2024</v>
      </c>
      <c r="C24" s="9">
        <v>45566</v>
      </c>
      <c r="D24" s="9">
        <v>45657</v>
      </c>
      <c r="E24" s="8" t="s">
        <v>77</v>
      </c>
      <c r="F24" s="8" t="s">
        <v>1967</v>
      </c>
      <c r="G24" s="8" t="s">
        <v>1680</v>
      </c>
      <c r="H24" s="8" t="s">
        <v>1672</v>
      </c>
      <c r="I24" s="8" t="s">
        <v>1679</v>
      </c>
      <c r="J24" s="8" t="s">
        <v>79</v>
      </c>
      <c r="K24" s="8" t="s">
        <v>1966</v>
      </c>
      <c r="L24" s="8" t="s">
        <v>1965</v>
      </c>
      <c r="M24" s="8" t="s">
        <v>216</v>
      </c>
      <c r="N24" s="8" t="s">
        <v>81</v>
      </c>
      <c r="O24" s="8" t="s">
        <v>1551</v>
      </c>
      <c r="P24" s="5">
        <v>15</v>
      </c>
      <c r="Q24" s="9">
        <v>45624</v>
      </c>
      <c r="R24" s="9">
        <v>46354</v>
      </c>
      <c r="S24" s="8" t="s">
        <v>1592</v>
      </c>
      <c r="T24" s="33" t="s">
        <v>1964</v>
      </c>
      <c r="U24" s="8">
        <v>4337</v>
      </c>
      <c r="V24" s="8">
        <v>0</v>
      </c>
      <c r="W24" s="33" t="s">
        <v>1590</v>
      </c>
      <c r="X24" s="33" t="s">
        <v>1589</v>
      </c>
      <c r="Y24" s="33" t="s">
        <v>1588</v>
      </c>
      <c r="Z24" s="8" t="s">
        <v>82</v>
      </c>
      <c r="AA24" s="33" t="s">
        <v>1587</v>
      </c>
      <c r="AB24" s="8" t="s">
        <v>1586</v>
      </c>
      <c r="AC24" s="9">
        <v>45657</v>
      </c>
      <c r="AD24" s="34"/>
    </row>
    <row r="25" spans="2:31" ht="39" customHeight="1" thickBot="1" x14ac:dyDescent="0.3">
      <c r="B25" s="8">
        <v>2024</v>
      </c>
      <c r="C25" s="9">
        <v>45566</v>
      </c>
      <c r="D25" s="9">
        <v>45657</v>
      </c>
      <c r="E25" s="8" t="s">
        <v>77</v>
      </c>
      <c r="F25" s="8" t="s">
        <v>1963</v>
      </c>
      <c r="G25" s="8" t="s">
        <v>1680</v>
      </c>
      <c r="H25" s="8" t="s">
        <v>1672</v>
      </c>
      <c r="I25" s="8" t="s">
        <v>1679</v>
      </c>
      <c r="J25" s="8" t="s">
        <v>79</v>
      </c>
      <c r="K25" s="8" t="s">
        <v>1962</v>
      </c>
      <c r="L25" s="8" t="s">
        <v>116</v>
      </c>
      <c r="M25" s="8" t="s">
        <v>216</v>
      </c>
      <c r="N25" s="8" t="s">
        <v>80</v>
      </c>
      <c r="O25" s="8" t="s">
        <v>1551</v>
      </c>
      <c r="P25" s="5">
        <v>16</v>
      </c>
      <c r="Q25" s="9">
        <v>45579</v>
      </c>
      <c r="R25" s="9">
        <v>46309</v>
      </c>
      <c r="S25" s="8" t="s">
        <v>1592</v>
      </c>
      <c r="T25" s="33" t="s">
        <v>1961</v>
      </c>
      <c r="U25" s="8">
        <v>1022</v>
      </c>
      <c r="V25" s="8">
        <v>0</v>
      </c>
      <c r="W25" s="33" t="s">
        <v>1590</v>
      </c>
      <c r="X25" s="33" t="s">
        <v>1589</v>
      </c>
      <c r="Y25" s="33" t="s">
        <v>1588</v>
      </c>
      <c r="Z25" s="8" t="s">
        <v>82</v>
      </c>
      <c r="AA25" s="33" t="s">
        <v>1587</v>
      </c>
      <c r="AB25" s="8" t="s">
        <v>1586</v>
      </c>
      <c r="AC25" s="9">
        <v>45657</v>
      </c>
      <c r="AD25" s="34"/>
      <c r="AE25" s="31"/>
    </row>
    <row r="26" spans="2:31" ht="39" customHeight="1" thickBot="1" x14ac:dyDescent="0.3">
      <c r="B26" s="8">
        <v>2024</v>
      </c>
      <c r="C26" s="9">
        <v>45566</v>
      </c>
      <c r="D26" s="9">
        <v>45657</v>
      </c>
      <c r="E26" s="8" t="s">
        <v>77</v>
      </c>
      <c r="F26" s="8" t="s">
        <v>1960</v>
      </c>
      <c r="G26" s="8" t="s">
        <v>1673</v>
      </c>
      <c r="H26" s="8" t="s">
        <v>1672</v>
      </c>
      <c r="I26" s="8" t="s">
        <v>1596</v>
      </c>
      <c r="J26" s="8" t="s">
        <v>79</v>
      </c>
      <c r="K26" s="8" t="s">
        <v>1959</v>
      </c>
      <c r="L26" s="8" t="s">
        <v>1677</v>
      </c>
      <c r="M26" s="8" t="s">
        <v>253</v>
      </c>
      <c r="N26" s="8" t="s">
        <v>81</v>
      </c>
      <c r="O26" s="8" t="s">
        <v>1683</v>
      </c>
      <c r="P26" s="5">
        <v>17</v>
      </c>
      <c r="Q26" s="9">
        <v>45575</v>
      </c>
      <c r="R26" s="9">
        <v>46305</v>
      </c>
      <c r="S26" s="8" t="s">
        <v>1592</v>
      </c>
      <c r="T26" s="33" t="s">
        <v>1958</v>
      </c>
      <c r="U26" s="8">
        <v>362</v>
      </c>
      <c r="V26" s="8">
        <v>0</v>
      </c>
      <c r="W26" s="33" t="s">
        <v>1590</v>
      </c>
      <c r="X26" s="33" t="s">
        <v>1589</v>
      </c>
      <c r="Y26" s="33" t="s">
        <v>1588</v>
      </c>
      <c r="Z26" s="8" t="s">
        <v>82</v>
      </c>
      <c r="AA26" s="33" t="s">
        <v>1587</v>
      </c>
      <c r="AB26" s="8" t="s">
        <v>1586</v>
      </c>
      <c r="AC26" s="9">
        <v>45657</v>
      </c>
      <c r="AD26" s="34"/>
      <c r="AE26" s="31"/>
    </row>
    <row r="27" spans="2:31" ht="39" customHeight="1" thickBot="1" x14ac:dyDescent="0.3">
      <c r="B27" s="8">
        <v>2024</v>
      </c>
      <c r="C27" s="9">
        <v>45566</v>
      </c>
      <c r="D27" s="9">
        <v>45657</v>
      </c>
      <c r="E27" s="8" t="s">
        <v>77</v>
      </c>
      <c r="F27" s="8" t="s">
        <v>1957</v>
      </c>
      <c r="G27" s="8" t="s">
        <v>1680</v>
      </c>
      <c r="H27" s="8" t="s">
        <v>1672</v>
      </c>
      <c r="I27" s="8" t="s">
        <v>1679</v>
      </c>
      <c r="J27" s="8" t="s">
        <v>79</v>
      </c>
      <c r="K27" s="8" t="s">
        <v>1956</v>
      </c>
      <c r="L27" s="8" t="s">
        <v>946</v>
      </c>
      <c r="M27" s="8" t="s">
        <v>1955</v>
      </c>
      <c r="N27" s="8" t="s">
        <v>80</v>
      </c>
      <c r="O27" s="8" t="s">
        <v>1551</v>
      </c>
      <c r="P27" s="5">
        <v>18</v>
      </c>
      <c r="Q27" s="9">
        <v>45583</v>
      </c>
      <c r="R27" s="9">
        <v>46313</v>
      </c>
      <c r="S27" s="8" t="s">
        <v>1592</v>
      </c>
      <c r="T27" s="33" t="s">
        <v>1954</v>
      </c>
      <c r="U27" s="8">
        <v>1722</v>
      </c>
      <c r="V27" s="8">
        <v>0</v>
      </c>
      <c r="W27" s="33" t="s">
        <v>1590</v>
      </c>
      <c r="X27" s="33" t="s">
        <v>1589</v>
      </c>
      <c r="Y27" s="33" t="s">
        <v>1588</v>
      </c>
      <c r="Z27" s="8" t="s">
        <v>82</v>
      </c>
      <c r="AA27" s="33" t="s">
        <v>1587</v>
      </c>
      <c r="AB27" s="8" t="s">
        <v>1586</v>
      </c>
      <c r="AC27" s="9">
        <v>45657</v>
      </c>
      <c r="AD27" s="34"/>
      <c r="AE27" s="31"/>
    </row>
    <row r="28" spans="2:31" ht="39" customHeight="1" thickBot="1" x14ac:dyDescent="0.3">
      <c r="B28" s="8">
        <v>2024</v>
      </c>
      <c r="C28" s="9">
        <v>45566</v>
      </c>
      <c r="D28" s="9">
        <v>45657</v>
      </c>
      <c r="E28" s="8" t="s">
        <v>77</v>
      </c>
      <c r="F28" s="8" t="s">
        <v>1953</v>
      </c>
      <c r="G28" s="8" t="s">
        <v>1680</v>
      </c>
      <c r="H28" s="8" t="s">
        <v>1672</v>
      </c>
      <c r="I28" s="8" t="s">
        <v>1679</v>
      </c>
      <c r="J28" s="8" t="s">
        <v>79</v>
      </c>
      <c r="K28" s="8" t="s">
        <v>504</v>
      </c>
      <c r="L28" s="8" t="s">
        <v>342</v>
      </c>
      <c r="M28" s="8" t="s">
        <v>350</v>
      </c>
      <c r="N28" s="8" t="s">
        <v>81</v>
      </c>
      <c r="O28" s="8" t="s">
        <v>1551</v>
      </c>
      <c r="P28" s="5">
        <v>19</v>
      </c>
      <c r="Q28" s="9">
        <v>45580</v>
      </c>
      <c r="R28" s="9">
        <v>46310</v>
      </c>
      <c r="S28" s="8" t="s">
        <v>1592</v>
      </c>
      <c r="T28" s="33" t="s">
        <v>1952</v>
      </c>
      <c r="U28" s="8">
        <v>2169</v>
      </c>
      <c r="V28" s="8">
        <v>0</v>
      </c>
      <c r="W28" s="33" t="s">
        <v>1590</v>
      </c>
      <c r="X28" s="33" t="s">
        <v>1589</v>
      </c>
      <c r="Y28" s="33" t="s">
        <v>1588</v>
      </c>
      <c r="Z28" s="8" t="s">
        <v>82</v>
      </c>
      <c r="AA28" s="33" t="s">
        <v>1587</v>
      </c>
      <c r="AB28" s="8" t="s">
        <v>1586</v>
      </c>
      <c r="AC28" s="9">
        <v>45657</v>
      </c>
      <c r="AD28" s="34"/>
    </row>
    <row r="29" spans="2:31" ht="39" customHeight="1" thickBot="1" x14ac:dyDescent="0.3">
      <c r="B29" s="8">
        <v>2024</v>
      </c>
      <c r="C29" s="9">
        <v>45566</v>
      </c>
      <c r="D29" s="9">
        <v>45657</v>
      </c>
      <c r="E29" s="8" t="s">
        <v>77</v>
      </c>
      <c r="F29" s="8" t="s">
        <v>1951</v>
      </c>
      <c r="G29" s="8" t="s">
        <v>1673</v>
      </c>
      <c r="H29" s="8" t="s">
        <v>1672</v>
      </c>
      <c r="I29" s="8" t="s">
        <v>1596</v>
      </c>
      <c r="J29" s="8" t="s">
        <v>79</v>
      </c>
      <c r="K29" s="8" t="s">
        <v>1950</v>
      </c>
      <c r="L29" s="8" t="s">
        <v>1949</v>
      </c>
      <c r="M29" s="8" t="s">
        <v>1948</v>
      </c>
      <c r="N29" s="8" t="s">
        <v>80</v>
      </c>
      <c r="O29" s="8" t="s">
        <v>1683</v>
      </c>
      <c r="P29" s="5">
        <v>20</v>
      </c>
      <c r="Q29" s="9">
        <v>45575</v>
      </c>
      <c r="R29" s="9">
        <v>46305</v>
      </c>
      <c r="S29" s="8" t="s">
        <v>1592</v>
      </c>
      <c r="T29" s="33" t="s">
        <v>1947</v>
      </c>
      <c r="U29" s="8">
        <v>362</v>
      </c>
      <c r="V29" s="8">
        <v>0</v>
      </c>
      <c r="W29" s="33" t="s">
        <v>1590</v>
      </c>
      <c r="X29" s="33" t="s">
        <v>1589</v>
      </c>
      <c r="Y29" s="33" t="s">
        <v>1588</v>
      </c>
      <c r="Z29" s="8" t="s">
        <v>82</v>
      </c>
      <c r="AA29" s="33" t="s">
        <v>1587</v>
      </c>
      <c r="AB29" s="8" t="s">
        <v>1586</v>
      </c>
      <c r="AC29" s="9">
        <v>45657</v>
      </c>
      <c r="AD29" s="34"/>
    </row>
    <row r="30" spans="2:31" ht="39" customHeight="1" thickBot="1" x14ac:dyDescent="0.3">
      <c r="B30" s="8">
        <v>2024</v>
      </c>
      <c r="C30" s="9">
        <v>45566</v>
      </c>
      <c r="D30" s="9">
        <v>45657</v>
      </c>
      <c r="E30" s="8" t="s">
        <v>77</v>
      </c>
      <c r="F30" s="8" t="s">
        <v>1946</v>
      </c>
      <c r="G30" s="8" t="s">
        <v>1673</v>
      </c>
      <c r="H30" s="8" t="s">
        <v>1672</v>
      </c>
      <c r="I30" s="8" t="s">
        <v>1596</v>
      </c>
      <c r="J30" s="8" t="s">
        <v>79</v>
      </c>
      <c r="K30" s="8" t="s">
        <v>1945</v>
      </c>
      <c r="L30" s="8" t="s">
        <v>1944</v>
      </c>
      <c r="M30" s="8" t="s">
        <v>1943</v>
      </c>
      <c r="N30" s="8" t="s">
        <v>81</v>
      </c>
      <c r="O30" s="8" t="s">
        <v>1551</v>
      </c>
      <c r="P30" s="5">
        <v>21</v>
      </c>
      <c r="Q30" s="9">
        <v>45588</v>
      </c>
      <c r="R30" s="9">
        <v>46318</v>
      </c>
      <c r="S30" s="8" t="s">
        <v>1592</v>
      </c>
      <c r="T30" s="33" t="s">
        <v>1942</v>
      </c>
      <c r="U30" s="8">
        <v>362</v>
      </c>
      <c r="V30" s="8">
        <v>0</v>
      </c>
      <c r="W30" s="33" t="s">
        <v>1590</v>
      </c>
      <c r="X30" s="33" t="s">
        <v>1589</v>
      </c>
      <c r="Y30" s="33" t="s">
        <v>1588</v>
      </c>
      <c r="Z30" s="8" t="s">
        <v>82</v>
      </c>
      <c r="AA30" s="33" t="s">
        <v>1587</v>
      </c>
      <c r="AB30" s="8" t="s">
        <v>1586</v>
      </c>
      <c r="AC30" s="9">
        <v>45657</v>
      </c>
      <c r="AD30" s="34"/>
    </row>
    <row r="31" spans="2:31" ht="39" customHeight="1" thickBot="1" x14ac:dyDescent="0.3">
      <c r="B31" s="8">
        <v>2024</v>
      </c>
      <c r="C31" s="9">
        <v>45566</v>
      </c>
      <c r="D31" s="9">
        <v>45657</v>
      </c>
      <c r="E31" s="8" t="s">
        <v>77</v>
      </c>
      <c r="F31" s="8" t="s">
        <v>1941</v>
      </c>
      <c r="G31" s="8" t="s">
        <v>1673</v>
      </c>
      <c r="H31" s="8" t="s">
        <v>1672</v>
      </c>
      <c r="I31" s="8" t="s">
        <v>1596</v>
      </c>
      <c r="J31" s="8" t="s">
        <v>79</v>
      </c>
      <c r="K31" s="8" t="s">
        <v>1940</v>
      </c>
      <c r="L31" s="8" t="s">
        <v>1939</v>
      </c>
      <c r="M31" s="8" t="s">
        <v>1938</v>
      </c>
      <c r="N31" s="8" t="s">
        <v>80</v>
      </c>
      <c r="O31" s="8" t="s">
        <v>1683</v>
      </c>
      <c r="P31" s="5">
        <v>22</v>
      </c>
      <c r="Q31" s="9">
        <v>45575</v>
      </c>
      <c r="R31" s="9">
        <v>46305</v>
      </c>
      <c r="S31" s="8" t="s">
        <v>1592</v>
      </c>
      <c r="T31" s="33" t="s">
        <v>1937</v>
      </c>
      <c r="U31" s="8">
        <v>362</v>
      </c>
      <c r="V31" s="8">
        <v>0</v>
      </c>
      <c r="W31" s="33" t="s">
        <v>1590</v>
      </c>
      <c r="X31" s="33" t="s">
        <v>1589</v>
      </c>
      <c r="Y31" s="33" t="s">
        <v>1588</v>
      </c>
      <c r="Z31" s="8" t="s">
        <v>82</v>
      </c>
      <c r="AA31" s="33" t="s">
        <v>1587</v>
      </c>
      <c r="AB31" s="8" t="s">
        <v>1586</v>
      </c>
      <c r="AC31" s="9">
        <v>45657</v>
      </c>
      <c r="AD31" s="34"/>
    </row>
    <row r="32" spans="2:31" ht="39" customHeight="1" thickBot="1" x14ac:dyDescent="0.3">
      <c r="B32" s="8">
        <v>2024</v>
      </c>
      <c r="C32" s="9">
        <v>45566</v>
      </c>
      <c r="D32" s="9">
        <v>45657</v>
      </c>
      <c r="E32" s="8" t="s">
        <v>77</v>
      </c>
      <c r="F32" s="8" t="s">
        <v>1936</v>
      </c>
      <c r="G32" s="8" t="s">
        <v>1680</v>
      </c>
      <c r="H32" s="8" t="s">
        <v>1672</v>
      </c>
      <c r="I32" s="8" t="s">
        <v>1679</v>
      </c>
      <c r="J32" s="8" t="s">
        <v>79</v>
      </c>
      <c r="K32" s="8" t="s">
        <v>1935</v>
      </c>
      <c r="L32" s="8" t="s">
        <v>1603</v>
      </c>
      <c r="M32" s="8" t="s">
        <v>1934</v>
      </c>
      <c r="N32" s="8" t="s">
        <v>81</v>
      </c>
      <c r="O32" s="8" t="s">
        <v>1551</v>
      </c>
      <c r="P32" s="5">
        <v>23</v>
      </c>
      <c r="Q32" s="9">
        <v>45579</v>
      </c>
      <c r="R32" s="9">
        <v>46309</v>
      </c>
      <c r="S32" s="8" t="s">
        <v>1592</v>
      </c>
      <c r="T32" s="33" t="s">
        <v>1933</v>
      </c>
      <c r="U32" s="8">
        <v>527</v>
      </c>
      <c r="V32" s="8">
        <v>0</v>
      </c>
      <c r="W32" s="33" t="s">
        <v>1590</v>
      </c>
      <c r="X32" s="33" t="s">
        <v>1589</v>
      </c>
      <c r="Y32" s="33" t="s">
        <v>1588</v>
      </c>
      <c r="Z32" s="8" t="s">
        <v>82</v>
      </c>
      <c r="AA32" s="33" t="s">
        <v>1587</v>
      </c>
      <c r="AB32" s="8" t="s">
        <v>1586</v>
      </c>
      <c r="AC32" s="9">
        <v>45657</v>
      </c>
      <c r="AD32" s="34"/>
    </row>
    <row r="33" spans="2:30" ht="39" customHeight="1" thickBot="1" x14ac:dyDescent="0.3">
      <c r="B33" s="8">
        <v>2024</v>
      </c>
      <c r="C33" s="9">
        <v>45566</v>
      </c>
      <c r="D33" s="9">
        <v>45657</v>
      </c>
      <c r="E33" s="8" t="s">
        <v>77</v>
      </c>
      <c r="F33" s="8" t="s">
        <v>1932</v>
      </c>
      <c r="G33" s="8" t="s">
        <v>1680</v>
      </c>
      <c r="H33" s="8" t="s">
        <v>1672</v>
      </c>
      <c r="I33" s="8" t="s">
        <v>1679</v>
      </c>
      <c r="J33" s="8" t="s">
        <v>79</v>
      </c>
      <c r="K33" s="8" t="s">
        <v>1931</v>
      </c>
      <c r="L33" s="8" t="s">
        <v>1930</v>
      </c>
      <c r="M33" s="8" t="s">
        <v>140</v>
      </c>
      <c r="N33" s="8" t="s">
        <v>80</v>
      </c>
      <c r="O33" s="8" t="s">
        <v>1551</v>
      </c>
      <c r="P33" s="5">
        <v>24</v>
      </c>
      <c r="Q33" s="9">
        <v>45579</v>
      </c>
      <c r="R33" s="9">
        <v>46309</v>
      </c>
      <c r="S33" s="8" t="s">
        <v>1592</v>
      </c>
      <c r="T33" s="33" t="s">
        <v>1929</v>
      </c>
      <c r="U33" s="8">
        <v>810</v>
      </c>
      <c r="V33" s="8">
        <v>0</v>
      </c>
      <c r="W33" s="33" t="s">
        <v>1590</v>
      </c>
      <c r="X33" s="33" t="s">
        <v>1589</v>
      </c>
      <c r="Y33" s="33" t="s">
        <v>1588</v>
      </c>
      <c r="Z33" s="8" t="s">
        <v>82</v>
      </c>
      <c r="AA33" s="33" t="s">
        <v>1587</v>
      </c>
      <c r="AB33" s="8" t="s">
        <v>1586</v>
      </c>
      <c r="AC33" s="9">
        <v>45657</v>
      </c>
      <c r="AD33" s="34"/>
    </row>
    <row r="34" spans="2:30" ht="39" customHeight="1" thickBot="1" x14ac:dyDescent="0.3">
      <c r="B34" s="8">
        <v>2024</v>
      </c>
      <c r="C34" s="9">
        <v>45566</v>
      </c>
      <c r="D34" s="9">
        <v>45657</v>
      </c>
      <c r="E34" s="8" t="s">
        <v>77</v>
      </c>
      <c r="F34" s="8" t="s">
        <v>1928</v>
      </c>
      <c r="G34" s="8" t="s">
        <v>1680</v>
      </c>
      <c r="H34" s="8" t="s">
        <v>1672</v>
      </c>
      <c r="I34" s="8" t="s">
        <v>1679</v>
      </c>
      <c r="J34" s="8" t="s">
        <v>79</v>
      </c>
      <c r="K34" s="8" t="s">
        <v>779</v>
      </c>
      <c r="L34" s="8" t="s">
        <v>1880</v>
      </c>
      <c r="M34" s="8" t="s">
        <v>1927</v>
      </c>
      <c r="N34" s="8" t="s">
        <v>1593</v>
      </c>
      <c r="O34" s="8" t="s">
        <v>1551</v>
      </c>
      <c r="P34" s="5">
        <v>25</v>
      </c>
      <c r="Q34" s="9">
        <v>45632</v>
      </c>
      <c r="R34" s="9">
        <v>46362</v>
      </c>
      <c r="S34" s="8" t="s">
        <v>1592</v>
      </c>
      <c r="T34" s="33" t="s">
        <v>1926</v>
      </c>
      <c r="U34" s="8">
        <v>1193</v>
      </c>
      <c r="V34" s="8">
        <v>0</v>
      </c>
      <c r="W34" s="33" t="s">
        <v>1590</v>
      </c>
      <c r="X34" s="33" t="s">
        <v>1589</v>
      </c>
      <c r="Y34" s="33" t="s">
        <v>1588</v>
      </c>
      <c r="Z34" s="8" t="s">
        <v>82</v>
      </c>
      <c r="AA34" s="33" t="s">
        <v>1587</v>
      </c>
      <c r="AB34" s="8" t="s">
        <v>1586</v>
      </c>
      <c r="AC34" s="9">
        <v>45657</v>
      </c>
      <c r="AD34" s="34"/>
    </row>
    <row r="35" spans="2:30" ht="39" customHeight="1" thickBot="1" x14ac:dyDescent="0.3">
      <c r="B35" s="8">
        <v>2024</v>
      </c>
      <c r="C35" s="9">
        <v>45566</v>
      </c>
      <c r="D35" s="9">
        <v>45657</v>
      </c>
      <c r="E35" s="8" t="s">
        <v>77</v>
      </c>
      <c r="F35" s="8" t="s">
        <v>1925</v>
      </c>
      <c r="G35" s="8" t="s">
        <v>1680</v>
      </c>
      <c r="H35" s="8" t="s">
        <v>1672</v>
      </c>
      <c r="I35" s="8" t="s">
        <v>1679</v>
      </c>
      <c r="J35" s="8" t="s">
        <v>79</v>
      </c>
      <c r="K35" s="8" t="s">
        <v>1924</v>
      </c>
      <c r="L35" s="8" t="s">
        <v>1602</v>
      </c>
      <c r="M35" s="8" t="s">
        <v>1602</v>
      </c>
      <c r="N35" s="8" t="s">
        <v>80</v>
      </c>
      <c r="O35" s="8" t="s">
        <v>1632</v>
      </c>
      <c r="P35" s="5">
        <v>26</v>
      </c>
      <c r="Q35" s="9">
        <v>45575</v>
      </c>
      <c r="R35" s="9">
        <v>46305</v>
      </c>
      <c r="S35" s="8" t="s">
        <v>1592</v>
      </c>
      <c r="T35" s="33" t="s">
        <v>1923</v>
      </c>
      <c r="U35" s="8">
        <v>6004</v>
      </c>
      <c r="V35" s="8">
        <v>0</v>
      </c>
      <c r="W35" s="33" t="s">
        <v>1590</v>
      </c>
      <c r="X35" s="33" t="s">
        <v>1589</v>
      </c>
      <c r="Y35" s="33" t="s">
        <v>1588</v>
      </c>
      <c r="Z35" s="8" t="s">
        <v>82</v>
      </c>
      <c r="AA35" s="33" t="s">
        <v>1587</v>
      </c>
      <c r="AB35" s="8" t="s">
        <v>1586</v>
      </c>
      <c r="AC35" s="9">
        <v>45657</v>
      </c>
      <c r="AD35" s="34" t="s">
        <v>1630</v>
      </c>
    </row>
    <row r="36" spans="2:30" ht="39" customHeight="1" thickBot="1" x14ac:dyDescent="0.3">
      <c r="B36" s="8">
        <v>2024</v>
      </c>
      <c r="C36" s="9">
        <v>45566</v>
      </c>
      <c r="D36" s="9">
        <v>45657</v>
      </c>
      <c r="E36" s="8" t="s">
        <v>77</v>
      </c>
      <c r="F36" s="8" t="s">
        <v>1922</v>
      </c>
      <c r="G36" s="8" t="s">
        <v>1680</v>
      </c>
      <c r="H36" s="8" t="s">
        <v>1672</v>
      </c>
      <c r="I36" s="8" t="s">
        <v>1679</v>
      </c>
      <c r="J36" s="8" t="s">
        <v>79</v>
      </c>
      <c r="K36" s="8" t="s">
        <v>1919</v>
      </c>
      <c r="L36" s="8" t="s">
        <v>1918</v>
      </c>
      <c r="M36" s="8" t="s">
        <v>347</v>
      </c>
      <c r="N36" s="8" t="s">
        <v>81</v>
      </c>
      <c r="O36" s="8" t="s">
        <v>1551</v>
      </c>
      <c r="P36" s="5">
        <v>27</v>
      </c>
      <c r="Q36" s="9">
        <v>45628</v>
      </c>
      <c r="R36" s="9">
        <v>46358</v>
      </c>
      <c r="S36" s="8" t="s">
        <v>1592</v>
      </c>
      <c r="T36" s="33" t="s">
        <v>1921</v>
      </c>
      <c r="U36" s="8">
        <v>4325</v>
      </c>
      <c r="V36" s="8">
        <v>0</v>
      </c>
      <c r="W36" s="33" t="s">
        <v>1590</v>
      </c>
      <c r="X36" s="33" t="s">
        <v>1589</v>
      </c>
      <c r="Y36" s="33" t="s">
        <v>1588</v>
      </c>
      <c r="Z36" s="8" t="s">
        <v>82</v>
      </c>
      <c r="AA36" s="33" t="s">
        <v>1587</v>
      </c>
      <c r="AB36" s="8" t="s">
        <v>1586</v>
      </c>
      <c r="AC36" s="9">
        <v>45657</v>
      </c>
      <c r="AD36" s="34"/>
    </row>
    <row r="37" spans="2:30" ht="39" customHeight="1" thickBot="1" x14ac:dyDescent="0.3">
      <c r="B37" s="8">
        <v>2024</v>
      </c>
      <c r="C37" s="9">
        <v>45566</v>
      </c>
      <c r="D37" s="9">
        <v>45657</v>
      </c>
      <c r="E37" s="8" t="s">
        <v>77</v>
      </c>
      <c r="F37" s="8" t="s">
        <v>1920</v>
      </c>
      <c r="G37" s="8" t="s">
        <v>1680</v>
      </c>
      <c r="H37" s="8" t="s">
        <v>1672</v>
      </c>
      <c r="I37" s="8" t="s">
        <v>1679</v>
      </c>
      <c r="J37" s="8" t="s">
        <v>79</v>
      </c>
      <c r="K37" s="8" t="s">
        <v>1919</v>
      </c>
      <c r="L37" s="8" t="s">
        <v>1918</v>
      </c>
      <c r="M37" s="8" t="s">
        <v>347</v>
      </c>
      <c r="N37" s="8" t="s">
        <v>81</v>
      </c>
      <c r="O37" s="8" t="s">
        <v>1551</v>
      </c>
      <c r="P37" s="5">
        <v>28</v>
      </c>
      <c r="Q37" s="9">
        <v>45628</v>
      </c>
      <c r="R37" s="9">
        <v>46358</v>
      </c>
      <c r="S37" s="8" t="s">
        <v>1592</v>
      </c>
      <c r="T37" s="33" t="s">
        <v>1917</v>
      </c>
      <c r="U37" s="8">
        <v>9943</v>
      </c>
      <c r="V37" s="8">
        <v>0</v>
      </c>
      <c r="W37" s="33" t="s">
        <v>1590</v>
      </c>
      <c r="X37" s="33" t="s">
        <v>1589</v>
      </c>
      <c r="Y37" s="33" t="s">
        <v>1588</v>
      </c>
      <c r="Z37" s="8" t="s">
        <v>82</v>
      </c>
      <c r="AA37" s="33" t="s">
        <v>1587</v>
      </c>
      <c r="AB37" s="8" t="s">
        <v>1586</v>
      </c>
      <c r="AC37" s="9">
        <v>45657</v>
      </c>
      <c r="AD37" s="34"/>
    </row>
    <row r="38" spans="2:30" ht="39" customHeight="1" thickBot="1" x14ac:dyDescent="0.3">
      <c r="B38" s="8">
        <v>2024</v>
      </c>
      <c r="C38" s="9">
        <v>45566</v>
      </c>
      <c r="D38" s="9">
        <v>45657</v>
      </c>
      <c r="E38" s="8" t="s">
        <v>77</v>
      </c>
      <c r="F38" s="8" t="s">
        <v>1916</v>
      </c>
      <c r="G38" s="8" t="s">
        <v>1680</v>
      </c>
      <c r="H38" s="8" t="s">
        <v>1672</v>
      </c>
      <c r="I38" s="8" t="s">
        <v>1679</v>
      </c>
      <c r="J38" s="8" t="s">
        <v>79</v>
      </c>
      <c r="K38" s="8" t="s">
        <v>1915</v>
      </c>
      <c r="L38" s="8" t="s">
        <v>1914</v>
      </c>
      <c r="M38" s="8" t="s">
        <v>694</v>
      </c>
      <c r="N38" s="8" t="s">
        <v>80</v>
      </c>
      <c r="O38" s="8" t="s">
        <v>1551</v>
      </c>
      <c r="P38" s="5">
        <v>29</v>
      </c>
      <c r="Q38" s="9">
        <v>45583</v>
      </c>
      <c r="R38" s="9">
        <v>46313</v>
      </c>
      <c r="S38" s="8" t="s">
        <v>1592</v>
      </c>
      <c r="T38" s="33" t="s">
        <v>1913</v>
      </c>
      <c r="U38" s="8">
        <v>2239</v>
      </c>
      <c r="V38" s="8">
        <v>0</v>
      </c>
      <c r="W38" s="33" t="s">
        <v>1590</v>
      </c>
      <c r="X38" s="33" t="s">
        <v>1589</v>
      </c>
      <c r="Y38" s="33" t="s">
        <v>1588</v>
      </c>
      <c r="Z38" s="8" t="s">
        <v>82</v>
      </c>
      <c r="AA38" s="33" t="s">
        <v>1587</v>
      </c>
      <c r="AB38" s="8" t="s">
        <v>1586</v>
      </c>
      <c r="AC38" s="9">
        <v>45657</v>
      </c>
      <c r="AD38" s="34"/>
    </row>
    <row r="39" spans="2:30" ht="39" customHeight="1" thickBot="1" x14ac:dyDescent="0.3">
      <c r="B39" s="8">
        <v>2024</v>
      </c>
      <c r="C39" s="9">
        <v>45566</v>
      </c>
      <c r="D39" s="9">
        <v>45657</v>
      </c>
      <c r="E39" s="8" t="s">
        <v>77</v>
      </c>
      <c r="F39" s="8" t="s">
        <v>1912</v>
      </c>
      <c r="G39" s="8" t="s">
        <v>1680</v>
      </c>
      <c r="H39" s="8" t="s">
        <v>1672</v>
      </c>
      <c r="I39" s="8" t="s">
        <v>1679</v>
      </c>
      <c r="J39" s="8" t="s">
        <v>79</v>
      </c>
      <c r="K39" s="8" t="s">
        <v>1848</v>
      </c>
      <c r="L39" s="8" t="s">
        <v>1911</v>
      </c>
      <c r="M39" s="8" t="s">
        <v>1910</v>
      </c>
      <c r="N39" s="8" t="s">
        <v>80</v>
      </c>
      <c r="O39" s="8" t="s">
        <v>1551</v>
      </c>
      <c r="P39" s="5">
        <v>30</v>
      </c>
      <c r="Q39" s="9">
        <v>45583</v>
      </c>
      <c r="R39" s="9">
        <v>46313</v>
      </c>
      <c r="S39" s="8" t="s">
        <v>1592</v>
      </c>
      <c r="T39" s="33" t="s">
        <v>1909</v>
      </c>
      <c r="U39" s="8">
        <v>915</v>
      </c>
      <c r="V39" s="8">
        <v>0</v>
      </c>
      <c r="W39" s="33" t="s">
        <v>1590</v>
      </c>
      <c r="X39" s="33" t="s">
        <v>1589</v>
      </c>
      <c r="Y39" s="33" t="s">
        <v>1588</v>
      </c>
      <c r="Z39" s="8" t="s">
        <v>82</v>
      </c>
      <c r="AA39" s="33" t="s">
        <v>1587</v>
      </c>
      <c r="AB39" s="8" t="s">
        <v>1586</v>
      </c>
      <c r="AC39" s="9">
        <v>45657</v>
      </c>
      <c r="AD39" s="34"/>
    </row>
    <row r="40" spans="2:30" ht="39" customHeight="1" thickBot="1" x14ac:dyDescent="0.3">
      <c r="B40" s="8">
        <v>2024</v>
      </c>
      <c r="C40" s="9">
        <v>45566</v>
      </c>
      <c r="D40" s="9">
        <v>45657</v>
      </c>
      <c r="E40" s="8" t="s">
        <v>77</v>
      </c>
      <c r="F40" s="8" t="s">
        <v>1908</v>
      </c>
      <c r="G40" s="8" t="s">
        <v>1680</v>
      </c>
      <c r="H40" s="8" t="s">
        <v>1672</v>
      </c>
      <c r="I40" s="8" t="s">
        <v>1679</v>
      </c>
      <c r="J40" s="8" t="s">
        <v>79</v>
      </c>
      <c r="K40" s="8" t="s">
        <v>884</v>
      </c>
      <c r="L40" s="8" t="s">
        <v>763</v>
      </c>
      <c r="M40" s="8" t="s">
        <v>1803</v>
      </c>
      <c r="N40" s="8" t="s">
        <v>1593</v>
      </c>
      <c r="O40" s="8" t="s">
        <v>1551</v>
      </c>
      <c r="P40" s="5">
        <v>31</v>
      </c>
      <c r="Q40" s="9">
        <v>45617</v>
      </c>
      <c r="R40" s="9">
        <v>46347</v>
      </c>
      <c r="S40" s="8" t="s">
        <v>1592</v>
      </c>
      <c r="T40" s="33" t="s">
        <v>1907</v>
      </c>
      <c r="U40" s="8">
        <v>7559</v>
      </c>
      <c r="V40" s="8">
        <v>0</v>
      </c>
      <c r="W40" s="33" t="s">
        <v>1590</v>
      </c>
      <c r="X40" s="33" t="s">
        <v>1589</v>
      </c>
      <c r="Y40" s="33" t="s">
        <v>1588</v>
      </c>
      <c r="Z40" s="8" t="s">
        <v>82</v>
      </c>
      <c r="AA40" s="33" t="s">
        <v>1587</v>
      </c>
      <c r="AB40" s="8" t="s">
        <v>1586</v>
      </c>
      <c r="AC40" s="9">
        <v>45657</v>
      </c>
      <c r="AD40" s="34"/>
    </row>
    <row r="41" spans="2:30" ht="39" customHeight="1" thickBot="1" x14ac:dyDescent="0.3">
      <c r="B41" s="8">
        <v>2024</v>
      </c>
      <c r="C41" s="9">
        <v>45566</v>
      </c>
      <c r="D41" s="9">
        <v>45657</v>
      </c>
      <c r="E41" s="8" t="s">
        <v>77</v>
      </c>
      <c r="F41" s="8" t="s">
        <v>1906</v>
      </c>
      <c r="G41" s="8" t="s">
        <v>1680</v>
      </c>
      <c r="H41" s="8" t="s">
        <v>1672</v>
      </c>
      <c r="I41" s="8" t="s">
        <v>1679</v>
      </c>
      <c r="J41" s="8" t="s">
        <v>79</v>
      </c>
      <c r="K41" s="8" t="s">
        <v>1905</v>
      </c>
      <c r="L41" s="8" t="s">
        <v>1602</v>
      </c>
      <c r="M41" s="8" t="s">
        <v>143</v>
      </c>
      <c r="N41" s="8" t="s">
        <v>81</v>
      </c>
      <c r="O41" s="8" t="s">
        <v>1551</v>
      </c>
      <c r="P41" s="5">
        <v>32</v>
      </c>
      <c r="Q41" s="9">
        <v>45593</v>
      </c>
      <c r="R41" s="9">
        <v>46323</v>
      </c>
      <c r="S41" s="8" t="s">
        <v>1592</v>
      </c>
      <c r="T41" s="33" t="s">
        <v>1904</v>
      </c>
      <c r="U41" s="8">
        <v>2448</v>
      </c>
      <c r="V41" s="8">
        <v>0</v>
      </c>
      <c r="W41" s="33" t="s">
        <v>1590</v>
      </c>
      <c r="X41" s="33" t="s">
        <v>1589</v>
      </c>
      <c r="Y41" s="33" t="s">
        <v>1588</v>
      </c>
      <c r="Z41" s="8" t="s">
        <v>82</v>
      </c>
      <c r="AA41" s="33" t="s">
        <v>1587</v>
      </c>
      <c r="AB41" s="8" t="s">
        <v>1586</v>
      </c>
      <c r="AC41" s="9">
        <v>45657</v>
      </c>
      <c r="AD41" s="34"/>
    </row>
    <row r="42" spans="2:30" ht="39" customHeight="1" thickBot="1" x14ac:dyDescent="0.3">
      <c r="B42" s="8">
        <v>2024</v>
      </c>
      <c r="C42" s="9">
        <v>45566</v>
      </c>
      <c r="D42" s="9">
        <v>45657</v>
      </c>
      <c r="E42" s="8" t="s">
        <v>77</v>
      </c>
      <c r="F42" s="8" t="s">
        <v>1903</v>
      </c>
      <c r="G42" s="8" t="s">
        <v>1680</v>
      </c>
      <c r="H42" s="8" t="s">
        <v>1672</v>
      </c>
      <c r="I42" s="8" t="s">
        <v>1679</v>
      </c>
      <c r="J42" s="8" t="s">
        <v>79</v>
      </c>
      <c r="K42" s="8" t="s">
        <v>1902</v>
      </c>
      <c r="L42" s="8" t="s">
        <v>1901</v>
      </c>
      <c r="M42" s="8" t="s">
        <v>1808</v>
      </c>
      <c r="N42" s="8" t="s">
        <v>81</v>
      </c>
      <c r="O42" s="8" t="s">
        <v>1551</v>
      </c>
      <c r="P42" s="5">
        <v>33</v>
      </c>
      <c r="Q42" s="9">
        <v>45579</v>
      </c>
      <c r="R42" s="9">
        <v>46309</v>
      </c>
      <c r="S42" s="8" t="s">
        <v>1592</v>
      </c>
      <c r="T42" s="33" t="s">
        <v>1900</v>
      </c>
      <c r="U42" s="8">
        <v>937</v>
      </c>
      <c r="V42" s="8">
        <v>0</v>
      </c>
      <c r="W42" s="33" t="s">
        <v>1590</v>
      </c>
      <c r="X42" s="33" t="s">
        <v>1589</v>
      </c>
      <c r="Y42" s="33" t="s">
        <v>1588</v>
      </c>
      <c r="Z42" s="8" t="s">
        <v>82</v>
      </c>
      <c r="AA42" s="33" t="s">
        <v>1587</v>
      </c>
      <c r="AB42" s="8" t="s">
        <v>1586</v>
      </c>
      <c r="AC42" s="9">
        <v>45657</v>
      </c>
      <c r="AD42" s="34"/>
    </row>
    <row r="43" spans="2:30" ht="39" customHeight="1" thickBot="1" x14ac:dyDescent="0.3">
      <c r="B43" s="8">
        <v>2024</v>
      </c>
      <c r="C43" s="9">
        <v>45566</v>
      </c>
      <c r="D43" s="9">
        <v>45657</v>
      </c>
      <c r="E43" s="8" t="s">
        <v>77</v>
      </c>
      <c r="F43" s="8" t="s">
        <v>1899</v>
      </c>
      <c r="G43" s="8" t="s">
        <v>1680</v>
      </c>
      <c r="H43" s="8" t="s">
        <v>1672</v>
      </c>
      <c r="I43" s="8" t="s">
        <v>1679</v>
      </c>
      <c r="J43" s="8" t="s">
        <v>79</v>
      </c>
      <c r="K43" s="8" t="s">
        <v>1898</v>
      </c>
      <c r="L43" s="8" t="s">
        <v>442</v>
      </c>
      <c r="M43" s="8" t="s">
        <v>133</v>
      </c>
      <c r="N43" s="8" t="s">
        <v>81</v>
      </c>
      <c r="O43" s="8" t="s">
        <v>1551</v>
      </c>
      <c r="P43" s="5">
        <v>34</v>
      </c>
      <c r="Q43" s="9">
        <v>45575</v>
      </c>
      <c r="R43" s="9">
        <v>46305</v>
      </c>
      <c r="S43" s="8" t="s">
        <v>1592</v>
      </c>
      <c r="T43" s="33" t="s">
        <v>1897</v>
      </c>
      <c r="U43" s="8">
        <v>11362</v>
      </c>
      <c r="V43" s="8">
        <v>0</v>
      </c>
      <c r="W43" s="33" t="s">
        <v>1590</v>
      </c>
      <c r="X43" s="33" t="s">
        <v>1589</v>
      </c>
      <c r="Y43" s="33" t="s">
        <v>1588</v>
      </c>
      <c r="Z43" s="8" t="s">
        <v>82</v>
      </c>
      <c r="AA43" s="33" t="s">
        <v>1587</v>
      </c>
      <c r="AB43" s="8" t="s">
        <v>1586</v>
      </c>
      <c r="AC43" s="9">
        <v>45657</v>
      </c>
      <c r="AD43" s="34"/>
    </row>
    <row r="44" spans="2:30" ht="39" customHeight="1" thickBot="1" x14ac:dyDescent="0.3">
      <c r="B44" s="8">
        <v>2024</v>
      </c>
      <c r="C44" s="9">
        <v>45566</v>
      </c>
      <c r="D44" s="9">
        <v>45657</v>
      </c>
      <c r="E44" s="8" t="s">
        <v>77</v>
      </c>
      <c r="F44" s="8" t="s">
        <v>1896</v>
      </c>
      <c r="G44" s="8" t="s">
        <v>1680</v>
      </c>
      <c r="H44" s="8" t="s">
        <v>1672</v>
      </c>
      <c r="I44" s="8" t="s">
        <v>1679</v>
      </c>
      <c r="J44" s="8" t="s">
        <v>79</v>
      </c>
      <c r="K44" s="8" t="s">
        <v>1895</v>
      </c>
      <c r="L44" s="8" t="s">
        <v>362</v>
      </c>
      <c r="M44" s="8" t="s">
        <v>1894</v>
      </c>
      <c r="N44" s="8" t="s">
        <v>80</v>
      </c>
      <c r="O44" s="8" t="s">
        <v>1551</v>
      </c>
      <c r="P44" s="5">
        <v>35</v>
      </c>
      <c r="Q44" s="9">
        <v>45610</v>
      </c>
      <c r="R44" s="9">
        <v>46340</v>
      </c>
      <c r="S44" s="8" t="s">
        <v>1592</v>
      </c>
      <c r="T44" s="33" t="s">
        <v>1893</v>
      </c>
      <c r="U44" s="8">
        <v>912</v>
      </c>
      <c r="V44" s="8">
        <v>0</v>
      </c>
      <c r="W44" s="33" t="s">
        <v>1590</v>
      </c>
      <c r="X44" s="33" t="s">
        <v>1589</v>
      </c>
      <c r="Y44" s="33" t="s">
        <v>1588</v>
      </c>
      <c r="Z44" s="8" t="s">
        <v>82</v>
      </c>
      <c r="AA44" s="33" t="s">
        <v>1587</v>
      </c>
      <c r="AB44" s="8" t="s">
        <v>1586</v>
      </c>
      <c r="AC44" s="9">
        <v>45657</v>
      </c>
      <c r="AD44" s="34"/>
    </row>
    <row r="45" spans="2:30" ht="39" customHeight="1" thickBot="1" x14ac:dyDescent="0.3">
      <c r="B45" s="8">
        <v>2024</v>
      </c>
      <c r="C45" s="9">
        <v>45566</v>
      </c>
      <c r="D45" s="9">
        <v>45657</v>
      </c>
      <c r="E45" s="8" t="s">
        <v>77</v>
      </c>
      <c r="F45" s="8" t="s">
        <v>1892</v>
      </c>
      <c r="G45" s="8" t="s">
        <v>1680</v>
      </c>
      <c r="H45" s="8" t="s">
        <v>1672</v>
      </c>
      <c r="I45" s="8" t="s">
        <v>1679</v>
      </c>
      <c r="J45" s="8" t="s">
        <v>79</v>
      </c>
      <c r="K45" s="8" t="s">
        <v>1891</v>
      </c>
      <c r="L45" s="8" t="s">
        <v>1602</v>
      </c>
      <c r="M45" s="8" t="s">
        <v>1602</v>
      </c>
      <c r="N45" s="8" t="s">
        <v>80</v>
      </c>
      <c r="O45" s="8" t="s">
        <v>1632</v>
      </c>
      <c r="P45" s="5">
        <v>36</v>
      </c>
      <c r="Q45" s="9">
        <v>45588</v>
      </c>
      <c r="R45" s="9">
        <v>46318</v>
      </c>
      <c r="S45" s="8" t="s">
        <v>1592</v>
      </c>
      <c r="T45" s="33" t="s">
        <v>1890</v>
      </c>
      <c r="U45" s="8">
        <v>8373</v>
      </c>
      <c r="V45" s="8">
        <v>0</v>
      </c>
      <c r="W45" s="33" t="s">
        <v>1590</v>
      </c>
      <c r="X45" s="33" t="s">
        <v>1589</v>
      </c>
      <c r="Y45" s="33" t="s">
        <v>1588</v>
      </c>
      <c r="Z45" s="8" t="s">
        <v>82</v>
      </c>
      <c r="AA45" s="33" t="s">
        <v>1587</v>
      </c>
      <c r="AB45" s="8" t="s">
        <v>1586</v>
      </c>
      <c r="AC45" s="9">
        <v>45657</v>
      </c>
      <c r="AD45" s="34" t="s">
        <v>1630</v>
      </c>
    </row>
    <row r="46" spans="2:30" ht="39" customHeight="1" thickBot="1" x14ac:dyDescent="0.3">
      <c r="B46" s="8">
        <v>2024</v>
      </c>
      <c r="C46" s="9">
        <v>45566</v>
      </c>
      <c r="D46" s="9">
        <v>45657</v>
      </c>
      <c r="E46" s="8" t="s">
        <v>77</v>
      </c>
      <c r="F46" s="8" t="s">
        <v>1889</v>
      </c>
      <c r="G46" s="8" t="s">
        <v>1680</v>
      </c>
      <c r="H46" s="8" t="s">
        <v>1672</v>
      </c>
      <c r="I46" s="8" t="s">
        <v>1679</v>
      </c>
      <c r="J46" s="8" t="s">
        <v>79</v>
      </c>
      <c r="K46" s="8" t="s">
        <v>1888</v>
      </c>
      <c r="L46" s="8" t="s">
        <v>602</v>
      </c>
      <c r="M46" s="8" t="s">
        <v>1887</v>
      </c>
      <c r="N46" s="8" t="s">
        <v>80</v>
      </c>
      <c r="O46" s="8" t="s">
        <v>1551</v>
      </c>
      <c r="P46" s="5">
        <v>37</v>
      </c>
      <c r="Q46" s="9">
        <v>45603</v>
      </c>
      <c r="R46" s="9">
        <v>46333</v>
      </c>
      <c r="S46" s="8" t="s">
        <v>1592</v>
      </c>
      <c r="T46" s="33" t="s">
        <v>1886</v>
      </c>
      <c r="U46" s="8">
        <v>5584</v>
      </c>
      <c r="V46" s="8">
        <v>0</v>
      </c>
      <c r="W46" s="33" t="s">
        <v>1590</v>
      </c>
      <c r="X46" s="33" t="s">
        <v>1589</v>
      </c>
      <c r="Y46" s="33" t="s">
        <v>1588</v>
      </c>
      <c r="Z46" s="8" t="s">
        <v>82</v>
      </c>
      <c r="AA46" s="33" t="s">
        <v>1587</v>
      </c>
      <c r="AB46" s="8" t="s">
        <v>1586</v>
      </c>
      <c r="AC46" s="9">
        <v>45657</v>
      </c>
      <c r="AD46" s="34"/>
    </row>
    <row r="47" spans="2:30" ht="39" customHeight="1" thickBot="1" x14ac:dyDescent="0.3">
      <c r="B47" s="8">
        <v>2024</v>
      </c>
      <c r="C47" s="9">
        <v>45566</v>
      </c>
      <c r="D47" s="9">
        <v>45657</v>
      </c>
      <c r="E47" s="8" t="s">
        <v>77</v>
      </c>
      <c r="F47" s="8" t="s">
        <v>1885</v>
      </c>
      <c r="G47" s="8" t="s">
        <v>1680</v>
      </c>
      <c r="H47" s="8" t="s">
        <v>1672</v>
      </c>
      <c r="I47" s="8" t="s">
        <v>1679</v>
      </c>
      <c r="J47" s="8" t="s">
        <v>79</v>
      </c>
      <c r="K47" s="8" t="s">
        <v>421</v>
      </c>
      <c r="L47" s="8" t="s">
        <v>1884</v>
      </c>
      <c r="M47" s="8" t="s">
        <v>475</v>
      </c>
      <c r="N47" s="8" t="s">
        <v>81</v>
      </c>
      <c r="O47" s="8" t="s">
        <v>1551</v>
      </c>
      <c r="P47" s="5">
        <v>38</v>
      </c>
      <c r="Q47" s="9">
        <v>45607</v>
      </c>
      <c r="R47" s="9">
        <v>46337</v>
      </c>
      <c r="S47" s="8" t="s">
        <v>1592</v>
      </c>
      <c r="T47" s="33" t="s">
        <v>1883</v>
      </c>
      <c r="U47" s="8">
        <v>913</v>
      </c>
      <c r="V47" s="8">
        <v>0</v>
      </c>
      <c r="W47" s="33" t="s">
        <v>1590</v>
      </c>
      <c r="X47" s="33" t="s">
        <v>1589</v>
      </c>
      <c r="Y47" s="33" t="s">
        <v>1588</v>
      </c>
      <c r="Z47" s="8" t="s">
        <v>82</v>
      </c>
      <c r="AA47" s="33" t="s">
        <v>1587</v>
      </c>
      <c r="AB47" s="8" t="s">
        <v>1586</v>
      </c>
      <c r="AC47" s="9">
        <v>45657</v>
      </c>
      <c r="AD47" s="34"/>
    </row>
    <row r="48" spans="2:30" ht="39" customHeight="1" thickBot="1" x14ac:dyDescent="0.3">
      <c r="B48" s="8">
        <v>2024</v>
      </c>
      <c r="C48" s="9">
        <v>45566</v>
      </c>
      <c r="D48" s="9">
        <v>45657</v>
      </c>
      <c r="E48" s="8" t="s">
        <v>77</v>
      </c>
      <c r="F48" s="8" t="s">
        <v>1882</v>
      </c>
      <c r="G48" s="8" t="s">
        <v>1680</v>
      </c>
      <c r="H48" s="8" t="s">
        <v>1672</v>
      </c>
      <c r="I48" s="8" t="s">
        <v>1679</v>
      </c>
      <c r="J48" s="8" t="s">
        <v>79</v>
      </c>
      <c r="K48" s="8" t="s">
        <v>314</v>
      </c>
      <c r="L48" s="8" t="s">
        <v>1881</v>
      </c>
      <c r="M48" s="8" t="s">
        <v>1880</v>
      </c>
      <c r="N48" s="8" t="s">
        <v>80</v>
      </c>
      <c r="O48" s="8" t="s">
        <v>1551</v>
      </c>
      <c r="P48" s="5">
        <v>39</v>
      </c>
      <c r="Q48" s="9">
        <v>45588</v>
      </c>
      <c r="R48" s="9">
        <v>46318</v>
      </c>
      <c r="S48" s="8" t="s">
        <v>1592</v>
      </c>
      <c r="T48" s="33" t="s">
        <v>1879</v>
      </c>
      <c r="U48" s="8">
        <v>1353</v>
      </c>
      <c r="V48" s="8">
        <v>0</v>
      </c>
      <c r="W48" s="33" t="s">
        <v>1590</v>
      </c>
      <c r="X48" s="33" t="s">
        <v>1589</v>
      </c>
      <c r="Y48" s="33" t="s">
        <v>1588</v>
      </c>
      <c r="Z48" s="8" t="s">
        <v>82</v>
      </c>
      <c r="AA48" s="33" t="s">
        <v>1587</v>
      </c>
      <c r="AB48" s="8" t="s">
        <v>1586</v>
      </c>
      <c r="AC48" s="9">
        <v>45657</v>
      </c>
      <c r="AD48" s="34"/>
    </row>
    <row r="49" spans="2:30" ht="39" customHeight="1" thickBot="1" x14ac:dyDescent="0.3">
      <c r="B49" s="8">
        <v>2024</v>
      </c>
      <c r="C49" s="9">
        <v>45566</v>
      </c>
      <c r="D49" s="9">
        <v>45657</v>
      </c>
      <c r="E49" s="8" t="s">
        <v>77</v>
      </c>
      <c r="F49" s="8" t="s">
        <v>1878</v>
      </c>
      <c r="G49" s="8" t="s">
        <v>1673</v>
      </c>
      <c r="H49" s="8" t="s">
        <v>1672</v>
      </c>
      <c r="I49" s="8" t="s">
        <v>1596</v>
      </c>
      <c r="J49" s="8" t="s">
        <v>79</v>
      </c>
      <c r="K49" s="8" t="s">
        <v>383</v>
      </c>
      <c r="L49" s="8" t="s">
        <v>751</v>
      </c>
      <c r="M49" s="8" t="s">
        <v>1877</v>
      </c>
      <c r="N49" s="8" t="s">
        <v>80</v>
      </c>
      <c r="O49" s="8" t="s">
        <v>1683</v>
      </c>
      <c r="P49" s="5">
        <v>40</v>
      </c>
      <c r="Q49" s="9">
        <v>45610</v>
      </c>
      <c r="R49" s="9">
        <v>46340</v>
      </c>
      <c r="S49" s="8" t="s">
        <v>1592</v>
      </c>
      <c r="T49" s="33" t="s">
        <v>1876</v>
      </c>
      <c r="U49" s="8">
        <v>362</v>
      </c>
      <c r="V49" s="8">
        <v>0</v>
      </c>
      <c r="W49" s="33" t="s">
        <v>1590</v>
      </c>
      <c r="X49" s="33" t="s">
        <v>1589</v>
      </c>
      <c r="Y49" s="33" t="s">
        <v>1588</v>
      </c>
      <c r="Z49" s="8" t="s">
        <v>82</v>
      </c>
      <c r="AA49" s="33" t="s">
        <v>1587</v>
      </c>
      <c r="AB49" s="8" t="s">
        <v>1586</v>
      </c>
      <c r="AC49" s="9">
        <v>45657</v>
      </c>
      <c r="AD49" s="34"/>
    </row>
    <row r="50" spans="2:30" ht="39" customHeight="1" thickBot="1" x14ac:dyDescent="0.3">
      <c r="B50" s="8">
        <v>2024</v>
      </c>
      <c r="C50" s="9">
        <v>45566</v>
      </c>
      <c r="D50" s="9">
        <v>45657</v>
      </c>
      <c r="E50" s="8" t="s">
        <v>77</v>
      </c>
      <c r="F50" s="8" t="s">
        <v>1875</v>
      </c>
      <c r="G50" s="8" t="s">
        <v>1680</v>
      </c>
      <c r="H50" s="8" t="s">
        <v>1672</v>
      </c>
      <c r="I50" s="8" t="s">
        <v>1679</v>
      </c>
      <c r="J50" s="8" t="s">
        <v>79</v>
      </c>
      <c r="K50" s="8" t="s">
        <v>1874</v>
      </c>
      <c r="L50" s="8" t="s">
        <v>1873</v>
      </c>
      <c r="M50" s="8" t="s">
        <v>1872</v>
      </c>
      <c r="N50" s="8" t="s">
        <v>81</v>
      </c>
      <c r="O50" s="8" t="s">
        <v>1551</v>
      </c>
      <c r="P50" s="5">
        <v>41</v>
      </c>
      <c r="Q50" s="9">
        <v>45624</v>
      </c>
      <c r="R50" s="9">
        <v>46354</v>
      </c>
      <c r="S50" s="8" t="s">
        <v>1592</v>
      </c>
      <c r="T50" s="33" t="s">
        <v>1871</v>
      </c>
      <c r="U50" s="8">
        <v>912</v>
      </c>
      <c r="V50" s="8">
        <v>0</v>
      </c>
      <c r="W50" s="33" t="s">
        <v>1590</v>
      </c>
      <c r="X50" s="33" t="s">
        <v>1589</v>
      </c>
      <c r="Y50" s="33" t="s">
        <v>1588</v>
      </c>
      <c r="Z50" s="8" t="s">
        <v>82</v>
      </c>
      <c r="AA50" s="33" t="s">
        <v>1587</v>
      </c>
      <c r="AB50" s="8" t="s">
        <v>1586</v>
      </c>
      <c r="AC50" s="9">
        <v>45657</v>
      </c>
      <c r="AD50" s="34"/>
    </row>
    <row r="51" spans="2:30" ht="39" customHeight="1" thickBot="1" x14ac:dyDescent="0.3">
      <c r="B51" s="8">
        <v>2024</v>
      </c>
      <c r="C51" s="9">
        <v>45566</v>
      </c>
      <c r="D51" s="9">
        <v>45657</v>
      </c>
      <c r="E51" s="8" t="s">
        <v>77</v>
      </c>
      <c r="F51" s="8" t="s">
        <v>1870</v>
      </c>
      <c r="G51" s="8" t="s">
        <v>1680</v>
      </c>
      <c r="H51" s="8" t="s">
        <v>1672</v>
      </c>
      <c r="I51" s="8" t="s">
        <v>1679</v>
      </c>
      <c r="J51" s="8" t="s">
        <v>79</v>
      </c>
      <c r="K51" s="8" t="s">
        <v>1869</v>
      </c>
      <c r="L51" s="8" t="s">
        <v>440</v>
      </c>
      <c r="M51" s="8" t="s">
        <v>122</v>
      </c>
      <c r="N51" s="8" t="s">
        <v>81</v>
      </c>
      <c r="O51" s="8" t="s">
        <v>1551</v>
      </c>
      <c r="P51" s="5">
        <v>42</v>
      </c>
      <c r="Q51" s="9">
        <v>45603</v>
      </c>
      <c r="R51" s="9">
        <v>46333</v>
      </c>
      <c r="S51" s="8" t="s">
        <v>1592</v>
      </c>
      <c r="T51" s="33" t="s">
        <v>1868</v>
      </c>
      <c r="U51" s="8">
        <v>911</v>
      </c>
      <c r="V51" s="8">
        <v>0</v>
      </c>
      <c r="W51" s="33" t="s">
        <v>1590</v>
      </c>
      <c r="X51" s="33" t="s">
        <v>1589</v>
      </c>
      <c r="Y51" s="33" t="s">
        <v>1588</v>
      </c>
      <c r="Z51" s="8" t="s">
        <v>82</v>
      </c>
      <c r="AA51" s="33" t="s">
        <v>1587</v>
      </c>
      <c r="AB51" s="8" t="s">
        <v>1586</v>
      </c>
      <c r="AC51" s="9">
        <v>45657</v>
      </c>
      <c r="AD51" s="34"/>
    </row>
    <row r="52" spans="2:30" ht="39" customHeight="1" thickBot="1" x14ac:dyDescent="0.3">
      <c r="B52" s="8">
        <v>2024</v>
      </c>
      <c r="C52" s="9">
        <v>45566</v>
      </c>
      <c r="D52" s="9">
        <v>45657</v>
      </c>
      <c r="E52" s="36" t="s">
        <v>77</v>
      </c>
      <c r="F52" s="8" t="s">
        <v>1867</v>
      </c>
      <c r="G52" s="8" t="s">
        <v>1680</v>
      </c>
      <c r="H52" s="8" t="s">
        <v>1672</v>
      </c>
      <c r="I52" s="8" t="s">
        <v>1679</v>
      </c>
      <c r="J52" s="8" t="s">
        <v>79</v>
      </c>
      <c r="K52" s="8" t="s">
        <v>407</v>
      </c>
      <c r="L52" s="8" t="s">
        <v>157</v>
      </c>
      <c r="M52" s="8" t="s">
        <v>1677</v>
      </c>
      <c r="N52" s="8" t="s">
        <v>81</v>
      </c>
      <c r="O52" s="8" t="s">
        <v>1551</v>
      </c>
      <c r="P52" s="5">
        <v>43</v>
      </c>
      <c r="Q52" s="9">
        <v>45603</v>
      </c>
      <c r="R52" s="9">
        <v>46333</v>
      </c>
      <c r="S52" s="8" t="s">
        <v>1592</v>
      </c>
      <c r="T52" s="33" t="s">
        <v>1866</v>
      </c>
      <c r="U52" s="8">
        <v>2578</v>
      </c>
      <c r="V52" s="8">
        <v>0</v>
      </c>
      <c r="W52" s="33" t="s">
        <v>1590</v>
      </c>
      <c r="X52" s="33" t="s">
        <v>1589</v>
      </c>
      <c r="Y52" s="33" t="s">
        <v>1588</v>
      </c>
      <c r="Z52" s="8" t="s">
        <v>82</v>
      </c>
      <c r="AA52" s="33" t="s">
        <v>1587</v>
      </c>
      <c r="AB52" s="8" t="s">
        <v>1586</v>
      </c>
      <c r="AC52" s="9">
        <v>45657</v>
      </c>
      <c r="AD52" s="34"/>
    </row>
    <row r="53" spans="2:30" ht="39" customHeight="1" thickBot="1" x14ac:dyDescent="0.3">
      <c r="B53" s="8">
        <v>2024</v>
      </c>
      <c r="C53" s="9">
        <v>45566</v>
      </c>
      <c r="D53" s="9">
        <v>45657</v>
      </c>
      <c r="E53" s="8" t="s">
        <v>77</v>
      </c>
      <c r="F53" s="8" t="s">
        <v>1865</v>
      </c>
      <c r="G53" s="8" t="s">
        <v>1680</v>
      </c>
      <c r="H53" s="8" t="s">
        <v>1672</v>
      </c>
      <c r="I53" s="8" t="s">
        <v>1679</v>
      </c>
      <c r="J53" s="8" t="s">
        <v>79</v>
      </c>
      <c r="K53" s="8" t="s">
        <v>1864</v>
      </c>
      <c r="L53" s="8" t="s">
        <v>1863</v>
      </c>
      <c r="M53" s="8" t="s">
        <v>1862</v>
      </c>
      <c r="N53" s="8" t="s">
        <v>80</v>
      </c>
      <c r="O53" s="8" t="s">
        <v>1551</v>
      </c>
      <c r="P53" s="5">
        <v>44</v>
      </c>
      <c r="Q53" s="9">
        <v>45617</v>
      </c>
      <c r="R53" s="9">
        <v>46347</v>
      </c>
      <c r="S53" s="8" t="s">
        <v>1592</v>
      </c>
      <c r="T53" s="33" t="s">
        <v>1861</v>
      </c>
      <c r="U53" s="8">
        <v>755</v>
      </c>
      <c r="V53" s="8">
        <v>0</v>
      </c>
      <c r="W53" s="33" t="s">
        <v>1590</v>
      </c>
      <c r="X53" s="33" t="s">
        <v>1589</v>
      </c>
      <c r="Y53" s="33" t="s">
        <v>1588</v>
      </c>
      <c r="Z53" s="8" t="s">
        <v>82</v>
      </c>
      <c r="AA53" s="33" t="s">
        <v>1587</v>
      </c>
      <c r="AB53" s="8" t="s">
        <v>1586</v>
      </c>
      <c r="AC53" s="9">
        <v>45657</v>
      </c>
      <c r="AD53" s="34"/>
    </row>
    <row r="54" spans="2:30" ht="39" customHeight="1" thickBot="1" x14ac:dyDescent="0.3">
      <c r="B54" s="8">
        <v>2024</v>
      </c>
      <c r="C54" s="9">
        <v>45566</v>
      </c>
      <c r="D54" s="9">
        <v>45657</v>
      </c>
      <c r="E54" s="8" t="s">
        <v>77</v>
      </c>
      <c r="F54" s="8" t="s">
        <v>1860</v>
      </c>
      <c r="G54" s="8" t="s">
        <v>1673</v>
      </c>
      <c r="H54" s="8" t="s">
        <v>1672</v>
      </c>
      <c r="I54" s="8" t="s">
        <v>1596</v>
      </c>
      <c r="J54" s="8" t="s">
        <v>79</v>
      </c>
      <c r="K54" s="8" t="s">
        <v>1859</v>
      </c>
      <c r="L54" s="8" t="s">
        <v>1594</v>
      </c>
      <c r="M54" s="8" t="s">
        <v>1858</v>
      </c>
      <c r="N54" s="8" t="s">
        <v>80</v>
      </c>
      <c r="O54" s="8" t="s">
        <v>1857</v>
      </c>
      <c r="P54" s="5">
        <v>45</v>
      </c>
      <c r="Q54" s="9">
        <v>45588</v>
      </c>
      <c r="R54" s="9">
        <v>46318</v>
      </c>
      <c r="S54" s="8" t="s">
        <v>1592</v>
      </c>
      <c r="T54" s="33" t="s">
        <v>1856</v>
      </c>
      <c r="U54" s="8">
        <v>362</v>
      </c>
      <c r="V54" s="8">
        <v>0</v>
      </c>
      <c r="W54" s="33" t="s">
        <v>1590</v>
      </c>
      <c r="X54" s="33" t="s">
        <v>1589</v>
      </c>
      <c r="Y54" s="33" t="s">
        <v>1588</v>
      </c>
      <c r="Z54" s="8" t="s">
        <v>82</v>
      </c>
      <c r="AA54" s="33" t="s">
        <v>1587</v>
      </c>
      <c r="AB54" s="8" t="s">
        <v>1586</v>
      </c>
      <c r="AC54" s="9">
        <v>45657</v>
      </c>
      <c r="AD54" s="34"/>
    </row>
    <row r="55" spans="2:30" ht="39" customHeight="1" thickBot="1" x14ac:dyDescent="0.3">
      <c r="B55" s="8">
        <v>2024</v>
      </c>
      <c r="C55" s="9">
        <v>45566</v>
      </c>
      <c r="D55" s="9">
        <v>45657</v>
      </c>
      <c r="E55" s="8" t="s">
        <v>77</v>
      </c>
      <c r="F55" s="8" t="s">
        <v>1855</v>
      </c>
      <c r="G55" s="8" t="s">
        <v>1680</v>
      </c>
      <c r="H55" s="8" t="s">
        <v>1672</v>
      </c>
      <c r="I55" s="8" t="s">
        <v>1679</v>
      </c>
      <c r="J55" s="8" t="s">
        <v>79</v>
      </c>
      <c r="K55" s="8" t="s">
        <v>1854</v>
      </c>
      <c r="L55" s="8" t="s">
        <v>130</v>
      </c>
      <c r="M55" s="8" t="s">
        <v>939</v>
      </c>
      <c r="N55" s="8" t="s">
        <v>81</v>
      </c>
      <c r="O55" s="8" t="s">
        <v>1551</v>
      </c>
      <c r="P55" s="5">
        <v>46</v>
      </c>
      <c r="Q55" s="9">
        <v>45603</v>
      </c>
      <c r="R55" s="9">
        <v>46333</v>
      </c>
      <c r="S55" s="8" t="s">
        <v>1592</v>
      </c>
      <c r="T55" s="33" t="s">
        <v>1853</v>
      </c>
      <c r="U55" s="8">
        <v>445</v>
      </c>
      <c r="V55" s="8">
        <v>0</v>
      </c>
      <c r="W55" s="33" t="s">
        <v>1590</v>
      </c>
      <c r="X55" s="33" t="s">
        <v>1589</v>
      </c>
      <c r="Y55" s="33" t="s">
        <v>1588</v>
      </c>
      <c r="Z55" s="8" t="s">
        <v>82</v>
      </c>
      <c r="AA55" s="33" t="s">
        <v>1587</v>
      </c>
      <c r="AB55" s="8" t="s">
        <v>1586</v>
      </c>
      <c r="AC55" s="9">
        <v>45657</v>
      </c>
      <c r="AD55" s="34"/>
    </row>
    <row r="56" spans="2:30" ht="39" customHeight="1" thickBot="1" x14ac:dyDescent="0.3">
      <c r="B56" s="8">
        <v>2024</v>
      </c>
      <c r="C56" s="9">
        <v>45566</v>
      </c>
      <c r="D56" s="9">
        <v>45657</v>
      </c>
      <c r="E56" s="8" t="s">
        <v>77</v>
      </c>
      <c r="F56" s="8" t="s">
        <v>1852</v>
      </c>
      <c r="G56" s="8" t="s">
        <v>1680</v>
      </c>
      <c r="H56" s="8" t="s">
        <v>1672</v>
      </c>
      <c r="I56" s="8" t="s">
        <v>1679</v>
      </c>
      <c r="J56" s="8" t="s">
        <v>79</v>
      </c>
      <c r="K56" s="8" t="s">
        <v>1851</v>
      </c>
      <c r="L56" s="8" t="s">
        <v>1731</v>
      </c>
      <c r="M56" s="8" t="s">
        <v>1746</v>
      </c>
      <c r="N56" s="8" t="s">
        <v>80</v>
      </c>
      <c r="O56" s="8" t="s">
        <v>1551</v>
      </c>
      <c r="P56" s="5">
        <v>47</v>
      </c>
      <c r="Q56" s="9">
        <v>45610</v>
      </c>
      <c r="R56" s="9">
        <v>46340</v>
      </c>
      <c r="S56" s="8" t="s">
        <v>1592</v>
      </c>
      <c r="T56" s="33" t="s">
        <v>1850</v>
      </c>
      <c r="U56" s="8">
        <v>934</v>
      </c>
      <c r="V56" s="8">
        <v>0</v>
      </c>
      <c r="W56" s="33" t="s">
        <v>1590</v>
      </c>
      <c r="X56" s="33" t="s">
        <v>1589</v>
      </c>
      <c r="Y56" s="33" t="s">
        <v>1588</v>
      </c>
      <c r="Z56" s="8" t="s">
        <v>82</v>
      </c>
      <c r="AA56" s="33" t="s">
        <v>1587</v>
      </c>
      <c r="AB56" s="8" t="s">
        <v>1586</v>
      </c>
      <c r="AC56" s="9">
        <v>45657</v>
      </c>
      <c r="AD56" s="34"/>
    </row>
    <row r="57" spans="2:30" ht="39" customHeight="1" thickBot="1" x14ac:dyDescent="0.3">
      <c r="B57" s="8">
        <v>2024</v>
      </c>
      <c r="C57" s="9">
        <v>45566</v>
      </c>
      <c r="D57" s="9">
        <v>45657</v>
      </c>
      <c r="E57" s="8" t="s">
        <v>77</v>
      </c>
      <c r="F57" s="8" t="s">
        <v>1849</v>
      </c>
      <c r="G57" s="8" t="s">
        <v>1673</v>
      </c>
      <c r="H57" s="8" t="s">
        <v>1672</v>
      </c>
      <c r="I57" s="8" t="s">
        <v>1596</v>
      </c>
      <c r="J57" s="8" t="s">
        <v>79</v>
      </c>
      <c r="K57" s="8" t="s">
        <v>1848</v>
      </c>
      <c r="L57" s="8" t="s">
        <v>585</v>
      </c>
      <c r="M57" s="8" t="s">
        <v>1847</v>
      </c>
      <c r="N57" s="8" t="s">
        <v>80</v>
      </c>
      <c r="O57" s="8" t="s">
        <v>1551</v>
      </c>
      <c r="P57" s="5">
        <v>48</v>
      </c>
      <c r="Q57" s="9">
        <v>45607</v>
      </c>
      <c r="R57" s="9">
        <v>46337</v>
      </c>
      <c r="S57" s="8" t="s">
        <v>1592</v>
      </c>
      <c r="T57" s="33" t="s">
        <v>1846</v>
      </c>
      <c r="U57" s="8">
        <v>362</v>
      </c>
      <c r="V57" s="8">
        <v>0</v>
      </c>
      <c r="W57" s="33" t="s">
        <v>1590</v>
      </c>
      <c r="X57" s="33" t="s">
        <v>1589</v>
      </c>
      <c r="Y57" s="33" t="s">
        <v>1588</v>
      </c>
      <c r="Z57" s="8" t="s">
        <v>82</v>
      </c>
      <c r="AA57" s="33" t="s">
        <v>1587</v>
      </c>
      <c r="AB57" s="8" t="s">
        <v>1586</v>
      </c>
      <c r="AC57" s="9">
        <v>45657</v>
      </c>
      <c r="AD57" s="34"/>
    </row>
    <row r="58" spans="2:30" ht="39" customHeight="1" thickBot="1" x14ac:dyDescent="0.3">
      <c r="B58" s="8">
        <v>2024</v>
      </c>
      <c r="C58" s="9">
        <v>45566</v>
      </c>
      <c r="D58" s="9">
        <v>45657</v>
      </c>
      <c r="E58" s="8" t="s">
        <v>77</v>
      </c>
      <c r="F58" s="8" t="s">
        <v>1845</v>
      </c>
      <c r="G58" s="8" t="s">
        <v>1680</v>
      </c>
      <c r="H58" s="8" t="s">
        <v>1672</v>
      </c>
      <c r="I58" s="8" t="s">
        <v>1679</v>
      </c>
      <c r="J58" s="8" t="s">
        <v>79</v>
      </c>
      <c r="K58" s="8" t="s">
        <v>1844</v>
      </c>
      <c r="L58" s="8" t="s">
        <v>446</v>
      </c>
      <c r="M58" s="8" t="s">
        <v>831</v>
      </c>
      <c r="N58" s="8" t="s">
        <v>80</v>
      </c>
      <c r="O58" s="8" t="s">
        <v>1551</v>
      </c>
      <c r="P58" s="5">
        <v>49</v>
      </c>
      <c r="Q58" s="9">
        <v>45617</v>
      </c>
      <c r="R58" s="9">
        <v>46347</v>
      </c>
      <c r="S58" s="8" t="s">
        <v>1592</v>
      </c>
      <c r="T58" s="33" t="s">
        <v>1843</v>
      </c>
      <c r="U58" s="8">
        <v>1429</v>
      </c>
      <c r="V58" s="8">
        <v>0</v>
      </c>
      <c r="W58" s="33" t="s">
        <v>1590</v>
      </c>
      <c r="X58" s="33" t="s">
        <v>1589</v>
      </c>
      <c r="Y58" s="33" t="s">
        <v>1588</v>
      </c>
      <c r="Z58" s="8" t="s">
        <v>82</v>
      </c>
      <c r="AA58" s="33" t="s">
        <v>1587</v>
      </c>
      <c r="AB58" s="8" t="s">
        <v>1586</v>
      </c>
      <c r="AC58" s="9">
        <v>45657</v>
      </c>
      <c r="AD58" s="34"/>
    </row>
    <row r="59" spans="2:30" ht="39" customHeight="1" thickBot="1" x14ac:dyDescent="0.3">
      <c r="B59" s="8">
        <v>2024</v>
      </c>
      <c r="C59" s="9">
        <v>45566</v>
      </c>
      <c r="D59" s="9">
        <v>45657</v>
      </c>
      <c r="E59" s="8" t="s">
        <v>77</v>
      </c>
      <c r="F59" s="8" t="s">
        <v>1842</v>
      </c>
      <c r="G59" s="8" t="s">
        <v>1680</v>
      </c>
      <c r="H59" s="8" t="s">
        <v>1672</v>
      </c>
      <c r="I59" s="8" t="s">
        <v>1679</v>
      </c>
      <c r="J59" s="8" t="s">
        <v>79</v>
      </c>
      <c r="K59" s="8" t="s">
        <v>1841</v>
      </c>
      <c r="L59" s="8" t="s">
        <v>1840</v>
      </c>
      <c r="M59" s="8" t="s">
        <v>1839</v>
      </c>
      <c r="N59" s="8" t="s">
        <v>80</v>
      </c>
      <c r="O59" s="8" t="s">
        <v>1551</v>
      </c>
      <c r="P59" s="5">
        <v>50</v>
      </c>
      <c r="Q59" s="9">
        <v>45607</v>
      </c>
      <c r="R59" s="9">
        <v>46337</v>
      </c>
      <c r="S59" s="8" t="s">
        <v>1592</v>
      </c>
      <c r="T59" s="33" t="s">
        <v>1838</v>
      </c>
      <c r="U59" s="8">
        <v>910</v>
      </c>
      <c r="V59" s="8">
        <v>0</v>
      </c>
      <c r="W59" s="33" t="s">
        <v>1590</v>
      </c>
      <c r="X59" s="33" t="s">
        <v>1589</v>
      </c>
      <c r="Y59" s="33" t="s">
        <v>1588</v>
      </c>
      <c r="Z59" s="8" t="s">
        <v>82</v>
      </c>
      <c r="AA59" s="33" t="s">
        <v>1587</v>
      </c>
      <c r="AB59" s="8" t="s">
        <v>1586</v>
      </c>
      <c r="AC59" s="9">
        <v>45657</v>
      </c>
      <c r="AD59" s="34"/>
    </row>
    <row r="60" spans="2:30" ht="39" customHeight="1" thickBot="1" x14ac:dyDescent="0.3">
      <c r="B60" s="8">
        <v>2024</v>
      </c>
      <c r="C60" s="9">
        <v>45566</v>
      </c>
      <c r="D60" s="9">
        <v>45657</v>
      </c>
      <c r="E60" s="8" t="s">
        <v>77</v>
      </c>
      <c r="F60" s="8" t="s">
        <v>1837</v>
      </c>
      <c r="G60" s="8" t="s">
        <v>1680</v>
      </c>
      <c r="H60" s="8" t="s">
        <v>1672</v>
      </c>
      <c r="I60" s="8" t="s">
        <v>1679</v>
      </c>
      <c r="J60" s="8" t="s">
        <v>79</v>
      </c>
      <c r="K60" s="8" t="s">
        <v>1787</v>
      </c>
      <c r="L60" s="8" t="s">
        <v>1803</v>
      </c>
      <c r="M60" s="8" t="s">
        <v>1836</v>
      </c>
      <c r="N60" s="8" t="s">
        <v>81</v>
      </c>
      <c r="O60" s="8" t="s">
        <v>1551</v>
      </c>
      <c r="P60" s="5">
        <v>51</v>
      </c>
      <c r="Q60" s="9">
        <v>45617</v>
      </c>
      <c r="R60" s="9">
        <v>46347</v>
      </c>
      <c r="S60" s="8" t="s">
        <v>1592</v>
      </c>
      <c r="T60" s="33" t="s">
        <v>1835</v>
      </c>
      <c r="U60" s="8">
        <v>1187</v>
      </c>
      <c r="V60" s="8">
        <v>0</v>
      </c>
      <c r="W60" s="33" t="s">
        <v>1590</v>
      </c>
      <c r="X60" s="33" t="s">
        <v>1589</v>
      </c>
      <c r="Y60" s="33" t="s">
        <v>1588</v>
      </c>
      <c r="Z60" s="8" t="s">
        <v>82</v>
      </c>
      <c r="AA60" s="33" t="s">
        <v>1587</v>
      </c>
      <c r="AB60" s="8" t="s">
        <v>1586</v>
      </c>
      <c r="AC60" s="9">
        <v>45657</v>
      </c>
      <c r="AD60" s="34"/>
    </row>
    <row r="61" spans="2:30" ht="39" customHeight="1" thickBot="1" x14ac:dyDescent="0.3">
      <c r="B61" s="8">
        <v>2024</v>
      </c>
      <c r="C61" s="9">
        <v>45566</v>
      </c>
      <c r="D61" s="9">
        <v>45657</v>
      </c>
      <c r="E61" s="8" t="s">
        <v>77</v>
      </c>
      <c r="F61" s="8" t="s">
        <v>1834</v>
      </c>
      <c r="G61" s="8" t="s">
        <v>1680</v>
      </c>
      <c r="H61" s="8" t="s">
        <v>1672</v>
      </c>
      <c r="I61" s="8" t="s">
        <v>1679</v>
      </c>
      <c r="J61" s="8" t="s">
        <v>79</v>
      </c>
      <c r="K61" s="8" t="s">
        <v>1833</v>
      </c>
      <c r="L61" s="8" t="s">
        <v>1832</v>
      </c>
      <c r="M61" s="8" t="s">
        <v>1831</v>
      </c>
      <c r="N61" s="8" t="s">
        <v>81</v>
      </c>
      <c r="O61" s="8" t="s">
        <v>1551</v>
      </c>
      <c r="P61" s="5">
        <v>52</v>
      </c>
      <c r="Q61" s="9">
        <v>45621</v>
      </c>
      <c r="R61" s="9">
        <v>46351</v>
      </c>
      <c r="S61" s="8" t="s">
        <v>1592</v>
      </c>
      <c r="T61" s="33" t="s">
        <v>1830</v>
      </c>
      <c r="U61" s="8">
        <v>3278</v>
      </c>
      <c r="V61" s="8">
        <v>0</v>
      </c>
      <c r="W61" s="33" t="s">
        <v>1590</v>
      </c>
      <c r="X61" s="33" t="s">
        <v>1589</v>
      </c>
      <c r="Y61" s="33" t="s">
        <v>1588</v>
      </c>
      <c r="Z61" s="8" t="s">
        <v>82</v>
      </c>
      <c r="AA61" s="33" t="s">
        <v>1587</v>
      </c>
      <c r="AB61" s="8" t="s">
        <v>1586</v>
      </c>
      <c r="AC61" s="9">
        <v>45657</v>
      </c>
      <c r="AD61" s="34"/>
    </row>
    <row r="62" spans="2:30" ht="39" customHeight="1" thickBot="1" x14ac:dyDescent="0.3">
      <c r="B62" s="8">
        <v>2024</v>
      </c>
      <c r="C62" s="9">
        <v>45566</v>
      </c>
      <c r="D62" s="9">
        <v>45657</v>
      </c>
      <c r="E62" s="8" t="s">
        <v>77</v>
      </c>
      <c r="F62" s="8" t="s">
        <v>1829</v>
      </c>
      <c r="G62" s="8" t="s">
        <v>1673</v>
      </c>
      <c r="H62" s="8" t="s">
        <v>1672</v>
      </c>
      <c r="I62" s="8" t="s">
        <v>1596</v>
      </c>
      <c r="J62" s="8" t="s">
        <v>79</v>
      </c>
      <c r="K62" s="8" t="s">
        <v>1828</v>
      </c>
      <c r="L62" s="8" t="s">
        <v>1827</v>
      </c>
      <c r="M62" s="8" t="s">
        <v>1826</v>
      </c>
      <c r="N62" s="8" t="s">
        <v>1593</v>
      </c>
      <c r="O62" s="8" t="s">
        <v>1683</v>
      </c>
      <c r="P62" s="5">
        <v>53</v>
      </c>
      <c r="Q62" s="9">
        <v>45624</v>
      </c>
      <c r="R62" s="9">
        <v>46354</v>
      </c>
      <c r="S62" s="8" t="s">
        <v>1592</v>
      </c>
      <c r="T62" s="33" t="s">
        <v>1825</v>
      </c>
      <c r="U62" s="8">
        <v>362</v>
      </c>
      <c r="V62" s="8">
        <v>0</v>
      </c>
      <c r="W62" s="33" t="s">
        <v>1590</v>
      </c>
      <c r="X62" s="33" t="s">
        <v>1589</v>
      </c>
      <c r="Y62" s="33" t="s">
        <v>1588</v>
      </c>
      <c r="Z62" s="8" t="s">
        <v>82</v>
      </c>
      <c r="AA62" s="33" t="s">
        <v>1587</v>
      </c>
      <c r="AB62" s="8" t="s">
        <v>1586</v>
      </c>
      <c r="AC62" s="9">
        <v>45657</v>
      </c>
      <c r="AD62" s="34"/>
    </row>
    <row r="63" spans="2:30" ht="39" customHeight="1" thickBot="1" x14ac:dyDescent="0.3">
      <c r="B63" s="8">
        <v>2024</v>
      </c>
      <c r="C63" s="9">
        <v>45566</v>
      </c>
      <c r="D63" s="9">
        <v>45657</v>
      </c>
      <c r="E63" s="8" t="s">
        <v>77</v>
      </c>
      <c r="F63" s="8" t="s">
        <v>1824</v>
      </c>
      <c r="G63" s="8" t="s">
        <v>1680</v>
      </c>
      <c r="H63" s="8" t="s">
        <v>1672</v>
      </c>
      <c r="I63" s="8" t="s">
        <v>1679</v>
      </c>
      <c r="J63" s="8" t="s">
        <v>79</v>
      </c>
      <c r="K63" s="8" t="s">
        <v>809</v>
      </c>
      <c r="L63" s="8" t="s">
        <v>376</v>
      </c>
      <c r="M63" s="8" t="s">
        <v>130</v>
      </c>
      <c r="N63" s="8" t="s">
        <v>81</v>
      </c>
      <c r="O63" s="8" t="s">
        <v>1551</v>
      </c>
      <c r="P63" s="5">
        <v>54</v>
      </c>
      <c r="Q63" s="9">
        <v>45603</v>
      </c>
      <c r="R63" s="9">
        <v>46333</v>
      </c>
      <c r="S63" s="8" t="s">
        <v>1592</v>
      </c>
      <c r="T63" s="33" t="s">
        <v>1823</v>
      </c>
      <c r="U63" s="8">
        <v>3800</v>
      </c>
      <c r="V63" s="8">
        <v>0</v>
      </c>
      <c r="W63" s="33" t="s">
        <v>1590</v>
      </c>
      <c r="X63" s="33" t="s">
        <v>1589</v>
      </c>
      <c r="Y63" s="33" t="s">
        <v>1588</v>
      </c>
      <c r="Z63" s="8" t="s">
        <v>82</v>
      </c>
      <c r="AA63" s="33" t="s">
        <v>1587</v>
      </c>
      <c r="AB63" s="8" t="s">
        <v>1586</v>
      </c>
      <c r="AC63" s="9">
        <v>45657</v>
      </c>
      <c r="AD63" s="34"/>
    </row>
    <row r="64" spans="2:30" ht="39" customHeight="1" thickBot="1" x14ac:dyDescent="0.3">
      <c r="B64" s="8">
        <v>2024</v>
      </c>
      <c r="C64" s="9">
        <v>45566</v>
      </c>
      <c r="D64" s="9">
        <v>45657</v>
      </c>
      <c r="E64" s="8" t="s">
        <v>77</v>
      </c>
      <c r="F64" s="8" t="s">
        <v>1822</v>
      </c>
      <c r="G64" s="8" t="s">
        <v>1680</v>
      </c>
      <c r="H64" s="8" t="s">
        <v>1672</v>
      </c>
      <c r="I64" s="8" t="s">
        <v>1679</v>
      </c>
      <c r="J64" s="8" t="s">
        <v>79</v>
      </c>
      <c r="K64" s="8" t="s">
        <v>1821</v>
      </c>
      <c r="L64" s="8" t="s">
        <v>1820</v>
      </c>
      <c r="M64" s="8" t="s">
        <v>746</v>
      </c>
      <c r="N64" s="8" t="s">
        <v>81</v>
      </c>
      <c r="O64" s="8" t="s">
        <v>1551</v>
      </c>
      <c r="P64" s="5">
        <v>55</v>
      </c>
      <c r="Q64" s="9">
        <v>45603</v>
      </c>
      <c r="R64" s="9">
        <v>46333</v>
      </c>
      <c r="S64" s="8" t="s">
        <v>1592</v>
      </c>
      <c r="T64" s="33" t="s">
        <v>1819</v>
      </c>
      <c r="U64" s="8">
        <v>1502</v>
      </c>
      <c r="V64" s="8">
        <v>0</v>
      </c>
      <c r="W64" s="33" t="s">
        <v>1590</v>
      </c>
      <c r="X64" s="33" t="s">
        <v>1589</v>
      </c>
      <c r="Y64" s="33" t="s">
        <v>1588</v>
      </c>
      <c r="Z64" s="8" t="s">
        <v>82</v>
      </c>
      <c r="AA64" s="33" t="s">
        <v>1587</v>
      </c>
      <c r="AB64" s="8" t="s">
        <v>1586</v>
      </c>
      <c r="AC64" s="9">
        <v>45657</v>
      </c>
      <c r="AD64" s="34"/>
    </row>
    <row r="65" spans="2:30" ht="39" customHeight="1" thickBot="1" x14ac:dyDescent="0.3">
      <c r="B65" s="8">
        <v>2024</v>
      </c>
      <c r="C65" s="9">
        <v>45566</v>
      </c>
      <c r="D65" s="9">
        <v>45657</v>
      </c>
      <c r="E65" s="8" t="s">
        <v>77</v>
      </c>
      <c r="F65" s="8" t="s">
        <v>1818</v>
      </c>
      <c r="G65" s="8" t="s">
        <v>1680</v>
      </c>
      <c r="H65" s="8" t="s">
        <v>1672</v>
      </c>
      <c r="I65" s="8" t="s">
        <v>1679</v>
      </c>
      <c r="J65" s="8" t="s">
        <v>79</v>
      </c>
      <c r="K65" s="8" t="s">
        <v>1817</v>
      </c>
      <c r="L65" s="8" t="s">
        <v>1816</v>
      </c>
      <c r="M65" s="8" t="s">
        <v>1815</v>
      </c>
      <c r="N65" s="8" t="s">
        <v>80</v>
      </c>
      <c r="O65" s="8" t="s">
        <v>1551</v>
      </c>
      <c r="P65" s="5">
        <v>56</v>
      </c>
      <c r="Q65" s="9">
        <v>45607</v>
      </c>
      <c r="R65" s="9">
        <v>46337</v>
      </c>
      <c r="S65" s="8" t="s">
        <v>1592</v>
      </c>
      <c r="T65" s="33" t="s">
        <v>1814</v>
      </c>
      <c r="U65" s="8">
        <v>890</v>
      </c>
      <c r="V65" s="8">
        <v>0</v>
      </c>
      <c r="W65" s="33" t="s">
        <v>1590</v>
      </c>
      <c r="X65" s="33" t="s">
        <v>1589</v>
      </c>
      <c r="Y65" s="33" t="s">
        <v>1588</v>
      </c>
      <c r="Z65" s="8" t="s">
        <v>82</v>
      </c>
      <c r="AA65" s="33" t="s">
        <v>1587</v>
      </c>
      <c r="AB65" s="8" t="s">
        <v>1586</v>
      </c>
      <c r="AC65" s="9">
        <v>45657</v>
      </c>
      <c r="AD65" s="34"/>
    </row>
    <row r="66" spans="2:30" ht="39" customHeight="1" thickBot="1" x14ac:dyDescent="0.3">
      <c r="B66" s="8">
        <v>2024</v>
      </c>
      <c r="C66" s="9">
        <v>45566</v>
      </c>
      <c r="D66" s="9">
        <v>45657</v>
      </c>
      <c r="E66" s="8" t="s">
        <v>77</v>
      </c>
      <c r="F66" s="8" t="s">
        <v>1813</v>
      </c>
      <c r="G66" s="8" t="s">
        <v>1680</v>
      </c>
      <c r="H66" s="8" t="s">
        <v>1672</v>
      </c>
      <c r="I66" s="8" t="s">
        <v>1679</v>
      </c>
      <c r="J66" s="8" t="s">
        <v>79</v>
      </c>
      <c r="K66" s="8" t="s">
        <v>1812</v>
      </c>
      <c r="L66" s="8" t="s">
        <v>1602</v>
      </c>
      <c r="M66" s="8" t="s">
        <v>1602</v>
      </c>
      <c r="N66" s="8" t="s">
        <v>80</v>
      </c>
      <c r="O66" s="8" t="s">
        <v>1632</v>
      </c>
      <c r="P66" s="5">
        <v>57</v>
      </c>
      <c r="Q66" s="9">
        <v>45610</v>
      </c>
      <c r="R66" s="9">
        <v>46340</v>
      </c>
      <c r="S66" s="8" t="s">
        <v>1592</v>
      </c>
      <c r="T66" s="33" t="s">
        <v>1811</v>
      </c>
      <c r="U66" s="8">
        <v>21290</v>
      </c>
      <c r="V66" s="8">
        <v>0</v>
      </c>
      <c r="W66" s="33" t="s">
        <v>1590</v>
      </c>
      <c r="X66" s="33" t="s">
        <v>1589</v>
      </c>
      <c r="Y66" s="33" t="s">
        <v>1588</v>
      </c>
      <c r="Z66" s="8" t="s">
        <v>82</v>
      </c>
      <c r="AA66" s="33" t="s">
        <v>1587</v>
      </c>
      <c r="AB66" s="8" t="s">
        <v>1586</v>
      </c>
      <c r="AC66" s="9">
        <v>45657</v>
      </c>
      <c r="AD66" s="34" t="s">
        <v>1630</v>
      </c>
    </row>
    <row r="67" spans="2:30" ht="39" customHeight="1" thickBot="1" x14ac:dyDescent="0.3">
      <c r="B67" s="8">
        <v>2024</v>
      </c>
      <c r="C67" s="9">
        <v>45566</v>
      </c>
      <c r="D67" s="9">
        <v>45657</v>
      </c>
      <c r="E67" s="8" t="s">
        <v>77</v>
      </c>
      <c r="F67" s="8" t="s">
        <v>1810</v>
      </c>
      <c r="G67" s="8" t="s">
        <v>1680</v>
      </c>
      <c r="H67" s="8" t="s">
        <v>1672</v>
      </c>
      <c r="I67" s="8" t="s">
        <v>1679</v>
      </c>
      <c r="J67" s="8" t="s">
        <v>79</v>
      </c>
      <c r="K67" s="8" t="s">
        <v>1809</v>
      </c>
      <c r="L67" s="8" t="s">
        <v>1808</v>
      </c>
      <c r="M67" s="8" t="s">
        <v>1807</v>
      </c>
      <c r="N67" s="8" t="s">
        <v>80</v>
      </c>
      <c r="O67" s="8" t="s">
        <v>1551</v>
      </c>
      <c r="P67" s="5">
        <v>58</v>
      </c>
      <c r="Q67" s="9">
        <v>45610</v>
      </c>
      <c r="R67" s="9">
        <v>46340</v>
      </c>
      <c r="S67" s="8" t="s">
        <v>1592</v>
      </c>
      <c r="T67" s="33" t="s">
        <v>1806</v>
      </c>
      <c r="U67" s="8">
        <v>1265</v>
      </c>
      <c r="V67" s="8">
        <v>0</v>
      </c>
      <c r="W67" s="33" t="s">
        <v>1590</v>
      </c>
      <c r="X67" s="33" t="s">
        <v>1589</v>
      </c>
      <c r="Y67" s="33" t="s">
        <v>1588</v>
      </c>
      <c r="Z67" s="8" t="s">
        <v>82</v>
      </c>
      <c r="AA67" s="33" t="s">
        <v>1587</v>
      </c>
      <c r="AB67" s="8" t="s">
        <v>1586</v>
      </c>
      <c r="AC67" s="9">
        <v>45657</v>
      </c>
      <c r="AD67" s="34"/>
    </row>
    <row r="68" spans="2:30" ht="39" customHeight="1" thickBot="1" x14ac:dyDescent="0.3">
      <c r="B68" s="8">
        <v>2024</v>
      </c>
      <c r="C68" s="9">
        <v>45566</v>
      </c>
      <c r="D68" s="9">
        <v>45657</v>
      </c>
      <c r="E68" s="8" t="s">
        <v>77</v>
      </c>
      <c r="F68" s="8" t="s">
        <v>1805</v>
      </c>
      <c r="G68" s="8" t="s">
        <v>1680</v>
      </c>
      <c r="H68" s="8" t="s">
        <v>1672</v>
      </c>
      <c r="I68" s="8" t="s">
        <v>1679</v>
      </c>
      <c r="J68" s="8" t="s">
        <v>79</v>
      </c>
      <c r="K68" s="8" t="s">
        <v>1804</v>
      </c>
      <c r="L68" s="8" t="s">
        <v>1803</v>
      </c>
      <c r="M68" s="8" t="s">
        <v>1802</v>
      </c>
      <c r="N68" s="8" t="s">
        <v>80</v>
      </c>
      <c r="O68" s="8" t="s">
        <v>1551</v>
      </c>
      <c r="P68" s="5">
        <v>59</v>
      </c>
      <c r="Q68" s="9">
        <v>45610</v>
      </c>
      <c r="R68" s="9">
        <v>46340</v>
      </c>
      <c r="S68" s="8" t="s">
        <v>1592</v>
      </c>
      <c r="T68" s="33" t="s">
        <v>1801</v>
      </c>
      <c r="U68" s="8">
        <v>1105</v>
      </c>
      <c r="V68" s="8">
        <v>0</v>
      </c>
      <c r="W68" s="33" t="s">
        <v>1590</v>
      </c>
      <c r="X68" s="33" t="s">
        <v>1589</v>
      </c>
      <c r="Y68" s="33" t="s">
        <v>1588</v>
      </c>
      <c r="Z68" s="8" t="s">
        <v>82</v>
      </c>
      <c r="AA68" s="33" t="s">
        <v>1587</v>
      </c>
      <c r="AB68" s="8" t="s">
        <v>1586</v>
      </c>
      <c r="AC68" s="9">
        <v>45657</v>
      </c>
      <c r="AD68" s="34"/>
    </row>
    <row r="69" spans="2:30" ht="39" customHeight="1" thickBot="1" x14ac:dyDescent="0.3">
      <c r="B69" s="8">
        <v>2024</v>
      </c>
      <c r="C69" s="9">
        <v>45566</v>
      </c>
      <c r="D69" s="9">
        <v>45657</v>
      </c>
      <c r="E69" s="8" t="s">
        <v>77</v>
      </c>
      <c r="F69" s="8" t="s">
        <v>1800</v>
      </c>
      <c r="G69" s="8" t="s">
        <v>1680</v>
      </c>
      <c r="H69" s="8" t="s">
        <v>1672</v>
      </c>
      <c r="I69" s="8" t="s">
        <v>1679</v>
      </c>
      <c r="J69" s="8" t="s">
        <v>79</v>
      </c>
      <c r="K69" s="8" t="s">
        <v>1799</v>
      </c>
      <c r="L69" s="8" t="s">
        <v>1795</v>
      </c>
      <c r="M69" s="8" t="s">
        <v>1794</v>
      </c>
      <c r="N69" s="8" t="s">
        <v>80</v>
      </c>
      <c r="O69" s="8" t="s">
        <v>1551</v>
      </c>
      <c r="P69" s="5">
        <v>60</v>
      </c>
      <c r="Q69" s="9">
        <v>45607</v>
      </c>
      <c r="R69" s="9">
        <v>46337</v>
      </c>
      <c r="S69" s="8" t="s">
        <v>1592</v>
      </c>
      <c r="T69" s="33" t="s">
        <v>1798</v>
      </c>
      <c r="U69" s="8">
        <v>2156</v>
      </c>
      <c r="V69" s="8">
        <v>0</v>
      </c>
      <c r="W69" s="33" t="s">
        <v>1590</v>
      </c>
      <c r="X69" s="33" t="s">
        <v>1589</v>
      </c>
      <c r="Y69" s="33" t="s">
        <v>1588</v>
      </c>
      <c r="Z69" s="8" t="s">
        <v>82</v>
      </c>
      <c r="AA69" s="33" t="s">
        <v>1587</v>
      </c>
      <c r="AB69" s="8" t="s">
        <v>1586</v>
      </c>
      <c r="AC69" s="9">
        <v>45657</v>
      </c>
      <c r="AD69" s="34"/>
    </row>
    <row r="70" spans="2:30" ht="39" customHeight="1" thickBot="1" x14ac:dyDescent="0.3">
      <c r="B70" s="8">
        <v>2024</v>
      </c>
      <c r="C70" s="9">
        <v>45566</v>
      </c>
      <c r="D70" s="9">
        <v>45657</v>
      </c>
      <c r="E70" s="8" t="s">
        <v>77</v>
      </c>
      <c r="F70" s="8" t="s">
        <v>1797</v>
      </c>
      <c r="G70" s="8" t="s">
        <v>1680</v>
      </c>
      <c r="H70" s="8" t="s">
        <v>1672</v>
      </c>
      <c r="I70" s="8" t="s">
        <v>1679</v>
      </c>
      <c r="J70" s="8" t="s">
        <v>79</v>
      </c>
      <c r="K70" s="8" t="s">
        <v>1796</v>
      </c>
      <c r="L70" s="8" t="s">
        <v>1795</v>
      </c>
      <c r="M70" s="8" t="s">
        <v>1794</v>
      </c>
      <c r="N70" s="8" t="s">
        <v>80</v>
      </c>
      <c r="O70" s="8" t="s">
        <v>1551</v>
      </c>
      <c r="P70" s="5">
        <v>61</v>
      </c>
      <c r="Q70" s="9">
        <v>45607</v>
      </c>
      <c r="R70" s="9">
        <v>46337</v>
      </c>
      <c r="S70" s="8" t="s">
        <v>1592</v>
      </c>
      <c r="T70" s="33" t="s">
        <v>1793</v>
      </c>
      <c r="U70" s="8">
        <v>1168</v>
      </c>
      <c r="V70" s="8">
        <v>0</v>
      </c>
      <c r="W70" s="33" t="s">
        <v>1590</v>
      </c>
      <c r="X70" s="33" t="s">
        <v>1589</v>
      </c>
      <c r="Y70" s="33" t="s">
        <v>1588</v>
      </c>
      <c r="Z70" s="8" t="s">
        <v>82</v>
      </c>
      <c r="AA70" s="33" t="s">
        <v>1587</v>
      </c>
      <c r="AB70" s="8" t="s">
        <v>1586</v>
      </c>
      <c r="AC70" s="9">
        <v>45657</v>
      </c>
      <c r="AD70" s="34"/>
    </row>
    <row r="71" spans="2:30" ht="39" customHeight="1" thickBot="1" x14ac:dyDescent="0.3">
      <c r="B71" s="8">
        <v>2024</v>
      </c>
      <c r="C71" s="9">
        <v>45566</v>
      </c>
      <c r="D71" s="9">
        <v>45657</v>
      </c>
      <c r="E71" s="8" t="s">
        <v>77</v>
      </c>
      <c r="F71" s="8" t="s">
        <v>1792</v>
      </c>
      <c r="G71" s="8" t="s">
        <v>1680</v>
      </c>
      <c r="H71" s="8" t="s">
        <v>1672</v>
      </c>
      <c r="I71" s="8" t="s">
        <v>1679</v>
      </c>
      <c r="J71" s="8" t="s">
        <v>79</v>
      </c>
      <c r="K71" s="8" t="s">
        <v>1791</v>
      </c>
      <c r="L71" s="8" t="s">
        <v>164</v>
      </c>
      <c r="M71" s="8" t="s">
        <v>1790</v>
      </c>
      <c r="N71" s="8" t="s">
        <v>1593</v>
      </c>
      <c r="O71" s="8" t="s">
        <v>1551</v>
      </c>
      <c r="P71" s="5">
        <v>62</v>
      </c>
      <c r="Q71" s="9">
        <v>45617</v>
      </c>
      <c r="R71" s="9">
        <v>46347</v>
      </c>
      <c r="S71" s="8" t="s">
        <v>1592</v>
      </c>
      <c r="T71" s="33" t="s">
        <v>1789</v>
      </c>
      <c r="U71" s="8">
        <v>3882</v>
      </c>
      <c r="V71" s="8">
        <v>0</v>
      </c>
      <c r="W71" s="33" t="s">
        <v>1590</v>
      </c>
      <c r="X71" s="33" t="s">
        <v>1589</v>
      </c>
      <c r="Y71" s="33" t="s">
        <v>1588</v>
      </c>
      <c r="Z71" s="8" t="s">
        <v>82</v>
      </c>
      <c r="AA71" s="33" t="s">
        <v>1587</v>
      </c>
      <c r="AB71" s="8" t="s">
        <v>1586</v>
      </c>
      <c r="AC71" s="9">
        <v>45657</v>
      </c>
      <c r="AD71" s="34"/>
    </row>
    <row r="72" spans="2:30" ht="39" customHeight="1" thickBot="1" x14ac:dyDescent="0.3">
      <c r="B72" s="8">
        <v>2024</v>
      </c>
      <c r="C72" s="9">
        <v>45566</v>
      </c>
      <c r="D72" s="9">
        <v>45657</v>
      </c>
      <c r="E72" s="8" t="s">
        <v>77</v>
      </c>
      <c r="F72" s="8" t="s">
        <v>1788</v>
      </c>
      <c r="G72" s="8" t="s">
        <v>1680</v>
      </c>
      <c r="H72" s="8" t="s">
        <v>1672</v>
      </c>
      <c r="I72" s="8" t="s">
        <v>1679</v>
      </c>
      <c r="J72" s="8" t="s">
        <v>79</v>
      </c>
      <c r="K72" s="8" t="s">
        <v>1787</v>
      </c>
      <c r="L72" s="8" t="s">
        <v>1786</v>
      </c>
      <c r="M72" s="8" t="s">
        <v>1785</v>
      </c>
      <c r="N72" s="8" t="s">
        <v>81</v>
      </c>
      <c r="O72" s="8" t="s">
        <v>1551</v>
      </c>
      <c r="P72" s="5">
        <v>63</v>
      </c>
      <c r="Q72" s="9">
        <v>45607</v>
      </c>
      <c r="R72" s="9">
        <v>46337</v>
      </c>
      <c r="S72" s="8" t="s">
        <v>1592</v>
      </c>
      <c r="T72" s="33" t="s">
        <v>1784</v>
      </c>
      <c r="U72" s="8">
        <v>2562</v>
      </c>
      <c r="V72" s="8">
        <v>0</v>
      </c>
      <c r="W72" s="33" t="s">
        <v>1590</v>
      </c>
      <c r="X72" s="33" t="s">
        <v>1589</v>
      </c>
      <c r="Y72" s="33" t="s">
        <v>1588</v>
      </c>
      <c r="Z72" s="8" t="s">
        <v>82</v>
      </c>
      <c r="AA72" s="33" t="s">
        <v>1587</v>
      </c>
      <c r="AB72" s="8" t="s">
        <v>1586</v>
      </c>
      <c r="AC72" s="9">
        <v>45657</v>
      </c>
      <c r="AD72" s="34"/>
    </row>
    <row r="73" spans="2:30" ht="39" customHeight="1" thickBot="1" x14ac:dyDescent="0.3">
      <c r="B73" s="8">
        <v>2024</v>
      </c>
      <c r="C73" s="9">
        <v>45566</v>
      </c>
      <c r="D73" s="9">
        <v>45657</v>
      </c>
      <c r="E73" s="8" t="s">
        <v>77</v>
      </c>
      <c r="F73" s="8" t="s">
        <v>1783</v>
      </c>
      <c r="G73" s="8" t="s">
        <v>1680</v>
      </c>
      <c r="H73" s="8" t="s">
        <v>1672</v>
      </c>
      <c r="I73" s="8" t="s">
        <v>1679</v>
      </c>
      <c r="J73" s="8" t="s">
        <v>79</v>
      </c>
      <c r="K73" s="8" t="s">
        <v>1782</v>
      </c>
      <c r="L73" s="8" t="s">
        <v>1685</v>
      </c>
      <c r="M73" s="8" t="s">
        <v>1776</v>
      </c>
      <c r="N73" s="8" t="s">
        <v>80</v>
      </c>
      <c r="O73" s="8" t="s">
        <v>1551</v>
      </c>
      <c r="P73" s="5">
        <v>64</v>
      </c>
      <c r="Q73" s="9">
        <v>45621</v>
      </c>
      <c r="R73" s="9">
        <v>46351</v>
      </c>
      <c r="S73" s="8" t="s">
        <v>1592</v>
      </c>
      <c r="T73" s="33" t="s">
        <v>1781</v>
      </c>
      <c r="U73" s="8">
        <v>1059</v>
      </c>
      <c r="V73" s="8">
        <v>0</v>
      </c>
      <c r="W73" s="33" t="s">
        <v>1590</v>
      </c>
      <c r="X73" s="33" t="s">
        <v>1589</v>
      </c>
      <c r="Y73" s="33" t="s">
        <v>1588</v>
      </c>
      <c r="Z73" s="8" t="s">
        <v>82</v>
      </c>
      <c r="AA73" s="33" t="s">
        <v>1587</v>
      </c>
      <c r="AB73" s="8" t="s">
        <v>1586</v>
      </c>
      <c r="AC73" s="9">
        <v>45657</v>
      </c>
      <c r="AD73" s="34"/>
    </row>
    <row r="74" spans="2:30" ht="39" customHeight="1" thickBot="1" x14ac:dyDescent="0.3">
      <c r="B74" s="8">
        <v>2024</v>
      </c>
      <c r="C74" s="9">
        <v>45566</v>
      </c>
      <c r="D74" s="9">
        <v>45657</v>
      </c>
      <c r="E74" s="8" t="s">
        <v>77</v>
      </c>
      <c r="F74" s="8" t="s">
        <v>1780</v>
      </c>
      <c r="G74" s="8" t="s">
        <v>1680</v>
      </c>
      <c r="H74" s="8" t="s">
        <v>1672</v>
      </c>
      <c r="I74" s="8" t="s">
        <v>1679</v>
      </c>
      <c r="J74" s="8" t="s">
        <v>79</v>
      </c>
      <c r="K74" s="8" t="s">
        <v>1779</v>
      </c>
      <c r="L74" s="8" t="s">
        <v>1676</v>
      </c>
      <c r="M74" s="8" t="s">
        <v>96</v>
      </c>
      <c r="N74" s="8" t="s">
        <v>1593</v>
      </c>
      <c r="O74" s="8" t="s">
        <v>1551</v>
      </c>
      <c r="P74" s="5">
        <v>65</v>
      </c>
      <c r="Q74" s="9">
        <v>45632</v>
      </c>
      <c r="R74" s="9">
        <v>46362</v>
      </c>
      <c r="S74" s="8" t="s">
        <v>1592</v>
      </c>
      <c r="T74" s="33" t="s">
        <v>1778</v>
      </c>
      <c r="U74" s="8">
        <v>1950</v>
      </c>
      <c r="V74" s="8">
        <v>0</v>
      </c>
      <c r="W74" s="33" t="s">
        <v>1590</v>
      </c>
      <c r="X74" s="33" t="s">
        <v>1589</v>
      </c>
      <c r="Y74" s="33" t="s">
        <v>1588</v>
      </c>
      <c r="Z74" s="8" t="s">
        <v>82</v>
      </c>
      <c r="AA74" s="33" t="s">
        <v>1587</v>
      </c>
      <c r="AB74" s="8" t="s">
        <v>1586</v>
      </c>
      <c r="AC74" s="9">
        <v>45657</v>
      </c>
      <c r="AD74" s="34"/>
    </row>
    <row r="75" spans="2:30" ht="39" customHeight="1" thickBot="1" x14ac:dyDescent="0.3">
      <c r="B75" s="8">
        <v>2024</v>
      </c>
      <c r="C75" s="9">
        <v>45566</v>
      </c>
      <c r="D75" s="9">
        <v>45657</v>
      </c>
      <c r="E75" s="8" t="s">
        <v>77</v>
      </c>
      <c r="F75" s="8" t="s">
        <v>1777</v>
      </c>
      <c r="G75" s="8" t="s">
        <v>1680</v>
      </c>
      <c r="H75" s="8" t="s">
        <v>1672</v>
      </c>
      <c r="I75" s="8" t="s">
        <v>1679</v>
      </c>
      <c r="J75" s="8" t="s">
        <v>79</v>
      </c>
      <c r="K75" s="8" t="s">
        <v>920</v>
      </c>
      <c r="L75" s="8" t="s">
        <v>1776</v>
      </c>
      <c r="M75" s="8" t="s">
        <v>1775</v>
      </c>
      <c r="N75" s="8" t="s">
        <v>81</v>
      </c>
      <c r="O75" s="8" t="s">
        <v>1551</v>
      </c>
      <c r="P75" s="5">
        <v>66</v>
      </c>
      <c r="Q75" s="9">
        <v>45628</v>
      </c>
      <c r="R75" s="9">
        <v>46358</v>
      </c>
      <c r="S75" s="8" t="s">
        <v>1592</v>
      </c>
      <c r="T75" s="33" t="s">
        <v>1774</v>
      </c>
      <c r="U75" s="8">
        <v>912</v>
      </c>
      <c r="V75" s="8">
        <v>0</v>
      </c>
      <c r="W75" s="33" t="s">
        <v>1590</v>
      </c>
      <c r="X75" s="33" t="s">
        <v>1589</v>
      </c>
      <c r="Y75" s="33" t="s">
        <v>1588</v>
      </c>
      <c r="Z75" s="8" t="s">
        <v>82</v>
      </c>
      <c r="AA75" s="33" t="s">
        <v>1587</v>
      </c>
      <c r="AB75" s="8" t="s">
        <v>1586</v>
      </c>
      <c r="AC75" s="9">
        <v>45657</v>
      </c>
      <c r="AD75" s="34"/>
    </row>
    <row r="76" spans="2:30" ht="39" customHeight="1" thickBot="1" x14ac:dyDescent="0.3">
      <c r="B76" s="8">
        <v>2024</v>
      </c>
      <c r="C76" s="9">
        <v>45566</v>
      </c>
      <c r="D76" s="9">
        <v>45657</v>
      </c>
      <c r="E76" s="8" t="s">
        <v>77</v>
      </c>
      <c r="F76" s="8" t="s">
        <v>1773</v>
      </c>
      <c r="G76" s="8" t="s">
        <v>1673</v>
      </c>
      <c r="H76" s="8" t="s">
        <v>1672</v>
      </c>
      <c r="I76" s="8" t="s">
        <v>1596</v>
      </c>
      <c r="J76" s="8" t="s">
        <v>79</v>
      </c>
      <c r="K76" s="8" t="s">
        <v>654</v>
      </c>
      <c r="L76" s="8" t="s">
        <v>1772</v>
      </c>
      <c r="M76" s="8" t="s">
        <v>1771</v>
      </c>
      <c r="N76" s="8" t="s">
        <v>1593</v>
      </c>
      <c r="O76" s="8" t="s">
        <v>1683</v>
      </c>
      <c r="P76" s="5">
        <v>67</v>
      </c>
      <c r="Q76" s="9">
        <v>45632</v>
      </c>
      <c r="R76" s="9">
        <v>46362</v>
      </c>
      <c r="S76" s="8" t="s">
        <v>1592</v>
      </c>
      <c r="T76" s="33" t="s">
        <v>1770</v>
      </c>
      <c r="U76" s="8">
        <v>362</v>
      </c>
      <c r="V76" s="8">
        <v>0</v>
      </c>
      <c r="W76" s="33" t="s">
        <v>1590</v>
      </c>
      <c r="X76" s="33" t="s">
        <v>1589</v>
      </c>
      <c r="Y76" s="33" t="s">
        <v>1588</v>
      </c>
      <c r="Z76" s="8" t="s">
        <v>82</v>
      </c>
      <c r="AA76" s="33" t="s">
        <v>1587</v>
      </c>
      <c r="AB76" s="8" t="s">
        <v>1586</v>
      </c>
      <c r="AC76" s="9">
        <v>45657</v>
      </c>
      <c r="AD76" s="34"/>
    </row>
    <row r="77" spans="2:30" ht="39" customHeight="1" thickBot="1" x14ac:dyDescent="0.3">
      <c r="B77" s="8">
        <v>2024</v>
      </c>
      <c r="C77" s="9">
        <v>45566</v>
      </c>
      <c r="D77" s="9">
        <v>45657</v>
      </c>
      <c r="E77" s="8" t="s">
        <v>77</v>
      </c>
      <c r="F77" s="8" t="s">
        <v>1769</v>
      </c>
      <c r="G77" s="8" t="s">
        <v>1673</v>
      </c>
      <c r="H77" s="8" t="s">
        <v>1672</v>
      </c>
      <c r="I77" s="8" t="s">
        <v>1596</v>
      </c>
      <c r="J77" s="8" t="s">
        <v>79</v>
      </c>
      <c r="K77" s="8" t="s">
        <v>1768</v>
      </c>
      <c r="L77" s="8" t="s">
        <v>960</v>
      </c>
      <c r="M77" s="8" t="s">
        <v>1767</v>
      </c>
      <c r="N77" s="8" t="s">
        <v>1593</v>
      </c>
      <c r="O77" s="8" t="s">
        <v>1683</v>
      </c>
      <c r="P77" s="5">
        <v>68</v>
      </c>
      <c r="Q77" s="9">
        <v>45632</v>
      </c>
      <c r="R77" s="9">
        <v>46362</v>
      </c>
      <c r="S77" s="8" t="s">
        <v>1592</v>
      </c>
      <c r="T77" s="33" t="s">
        <v>1766</v>
      </c>
      <c r="U77" s="8">
        <v>362</v>
      </c>
      <c r="V77" s="8">
        <v>0</v>
      </c>
      <c r="W77" s="33" t="s">
        <v>1590</v>
      </c>
      <c r="X77" s="33" t="s">
        <v>1589</v>
      </c>
      <c r="Y77" s="33" t="s">
        <v>1588</v>
      </c>
      <c r="Z77" s="8" t="s">
        <v>82</v>
      </c>
      <c r="AA77" s="33" t="s">
        <v>1587</v>
      </c>
      <c r="AB77" s="8" t="s">
        <v>1586</v>
      </c>
      <c r="AC77" s="9">
        <v>45657</v>
      </c>
      <c r="AD77" s="34"/>
    </row>
    <row r="78" spans="2:30" ht="39" customHeight="1" thickBot="1" x14ac:dyDescent="0.3">
      <c r="B78" s="8">
        <v>2024</v>
      </c>
      <c r="C78" s="9">
        <v>45566</v>
      </c>
      <c r="D78" s="9">
        <v>45657</v>
      </c>
      <c r="E78" s="8" t="s">
        <v>77</v>
      </c>
      <c r="F78" s="8" t="s">
        <v>1765</v>
      </c>
      <c r="G78" s="8" t="s">
        <v>1680</v>
      </c>
      <c r="H78" s="8" t="s">
        <v>1672</v>
      </c>
      <c r="I78" s="8" t="s">
        <v>1679</v>
      </c>
      <c r="J78" s="8" t="s">
        <v>79</v>
      </c>
      <c r="K78" s="8" t="s">
        <v>1764</v>
      </c>
      <c r="L78" s="8" t="s">
        <v>768</v>
      </c>
      <c r="M78" s="8" t="s">
        <v>1763</v>
      </c>
      <c r="N78" s="8" t="s">
        <v>1593</v>
      </c>
      <c r="O78" s="8" t="s">
        <v>1551</v>
      </c>
      <c r="P78" s="5">
        <v>69</v>
      </c>
      <c r="Q78" s="9">
        <v>45624</v>
      </c>
      <c r="R78" s="9">
        <v>46354</v>
      </c>
      <c r="S78" s="8" t="s">
        <v>1592</v>
      </c>
      <c r="T78" s="33" t="s">
        <v>1762</v>
      </c>
      <c r="U78" s="8">
        <v>879</v>
      </c>
      <c r="V78" s="8">
        <v>0</v>
      </c>
      <c r="W78" s="33" t="s">
        <v>1590</v>
      </c>
      <c r="X78" s="33" t="s">
        <v>1589</v>
      </c>
      <c r="Y78" s="33" t="s">
        <v>1588</v>
      </c>
      <c r="Z78" s="8" t="s">
        <v>82</v>
      </c>
      <c r="AA78" s="33" t="s">
        <v>1587</v>
      </c>
      <c r="AB78" s="8" t="s">
        <v>1586</v>
      </c>
      <c r="AC78" s="9">
        <v>45657</v>
      </c>
      <c r="AD78" s="34"/>
    </row>
    <row r="79" spans="2:30" ht="39" customHeight="1" thickBot="1" x14ac:dyDescent="0.3">
      <c r="B79" s="8">
        <v>2024</v>
      </c>
      <c r="C79" s="9">
        <v>45566</v>
      </c>
      <c r="D79" s="9">
        <v>45657</v>
      </c>
      <c r="E79" s="8" t="s">
        <v>77</v>
      </c>
      <c r="F79" s="8" t="s">
        <v>1761</v>
      </c>
      <c r="G79" s="8" t="s">
        <v>1680</v>
      </c>
      <c r="H79" s="8" t="s">
        <v>1672</v>
      </c>
      <c r="I79" s="8" t="s">
        <v>1679</v>
      </c>
      <c r="J79" s="8" t="s">
        <v>79</v>
      </c>
      <c r="K79" s="8" t="s">
        <v>1760</v>
      </c>
      <c r="L79" s="8" t="s">
        <v>1759</v>
      </c>
      <c r="M79" s="8" t="s">
        <v>1758</v>
      </c>
      <c r="N79" s="8" t="s">
        <v>80</v>
      </c>
      <c r="O79" s="8" t="s">
        <v>1551</v>
      </c>
      <c r="P79" s="5">
        <v>70</v>
      </c>
      <c r="Q79" s="9">
        <v>45610</v>
      </c>
      <c r="R79" s="9">
        <v>46340</v>
      </c>
      <c r="S79" s="8" t="s">
        <v>1592</v>
      </c>
      <c r="T79" s="33" t="s">
        <v>1757</v>
      </c>
      <c r="U79" s="8">
        <v>2012</v>
      </c>
      <c r="V79" s="8">
        <v>0</v>
      </c>
      <c r="W79" s="33" t="s">
        <v>1590</v>
      </c>
      <c r="X79" s="33" t="s">
        <v>1589</v>
      </c>
      <c r="Y79" s="33" t="s">
        <v>1588</v>
      </c>
      <c r="Z79" s="8" t="s">
        <v>82</v>
      </c>
      <c r="AA79" s="33" t="s">
        <v>1587</v>
      </c>
      <c r="AB79" s="8" t="s">
        <v>1586</v>
      </c>
      <c r="AC79" s="9">
        <v>45657</v>
      </c>
      <c r="AD79" s="34"/>
    </row>
    <row r="80" spans="2:30" ht="39" customHeight="1" thickBot="1" x14ac:dyDescent="0.3">
      <c r="B80" s="8">
        <v>2024</v>
      </c>
      <c r="C80" s="9">
        <v>45566</v>
      </c>
      <c r="D80" s="9">
        <v>45657</v>
      </c>
      <c r="E80" s="8" t="s">
        <v>77</v>
      </c>
      <c r="F80" s="8" t="s">
        <v>1756</v>
      </c>
      <c r="G80" s="8" t="s">
        <v>1680</v>
      </c>
      <c r="H80" s="8" t="s">
        <v>1672</v>
      </c>
      <c r="I80" s="8" t="s">
        <v>1679</v>
      </c>
      <c r="J80" s="8" t="s">
        <v>79</v>
      </c>
      <c r="K80" s="8" t="s">
        <v>1755</v>
      </c>
      <c r="L80" s="8" t="s">
        <v>1754</v>
      </c>
      <c r="M80" s="8" t="s">
        <v>217</v>
      </c>
      <c r="N80" s="8" t="s">
        <v>81</v>
      </c>
      <c r="O80" s="8" t="s">
        <v>1551</v>
      </c>
      <c r="P80" s="5">
        <v>71</v>
      </c>
      <c r="Q80" s="9">
        <v>45607</v>
      </c>
      <c r="R80" s="9">
        <v>46337</v>
      </c>
      <c r="S80" s="8" t="s">
        <v>1592</v>
      </c>
      <c r="T80" s="33" t="s">
        <v>1753</v>
      </c>
      <c r="U80" s="8">
        <v>3382</v>
      </c>
      <c r="V80" s="8">
        <v>0</v>
      </c>
      <c r="W80" s="33" t="s">
        <v>1590</v>
      </c>
      <c r="X80" s="33" t="s">
        <v>1589</v>
      </c>
      <c r="Y80" s="33" t="s">
        <v>1588</v>
      </c>
      <c r="Z80" s="8" t="s">
        <v>82</v>
      </c>
      <c r="AA80" s="33" t="s">
        <v>1587</v>
      </c>
      <c r="AB80" s="8" t="s">
        <v>1586</v>
      </c>
      <c r="AC80" s="9">
        <v>45657</v>
      </c>
      <c r="AD80" s="34"/>
    </row>
    <row r="81" spans="2:30" ht="39" customHeight="1" thickBot="1" x14ac:dyDescent="0.3">
      <c r="B81" s="8">
        <v>2024</v>
      </c>
      <c r="C81" s="9">
        <v>45566</v>
      </c>
      <c r="D81" s="9">
        <v>45657</v>
      </c>
      <c r="E81" s="8" t="s">
        <v>77</v>
      </c>
      <c r="F81" s="8" t="s">
        <v>1752</v>
      </c>
      <c r="G81" s="8" t="s">
        <v>1680</v>
      </c>
      <c r="H81" s="8" t="s">
        <v>1672</v>
      </c>
      <c r="I81" s="8" t="s">
        <v>1679</v>
      </c>
      <c r="J81" s="8" t="s">
        <v>79</v>
      </c>
      <c r="K81" s="8" t="s">
        <v>1751</v>
      </c>
      <c r="L81" s="8" t="s">
        <v>1750</v>
      </c>
      <c r="M81" s="8" t="s">
        <v>736</v>
      </c>
      <c r="N81" s="8" t="s">
        <v>81</v>
      </c>
      <c r="O81" s="8" t="s">
        <v>1551</v>
      </c>
      <c r="P81" s="5">
        <v>72</v>
      </c>
      <c r="Q81" s="9">
        <v>45624</v>
      </c>
      <c r="R81" s="9">
        <v>46354</v>
      </c>
      <c r="S81" s="8" t="s">
        <v>1592</v>
      </c>
      <c r="T81" s="33" t="s">
        <v>1749</v>
      </c>
      <c r="U81" s="8">
        <v>1242</v>
      </c>
      <c r="V81" s="8">
        <v>0</v>
      </c>
      <c r="W81" s="33" t="s">
        <v>1590</v>
      </c>
      <c r="X81" s="33" t="s">
        <v>1589</v>
      </c>
      <c r="Y81" s="33" t="s">
        <v>1588</v>
      </c>
      <c r="Z81" s="8" t="s">
        <v>82</v>
      </c>
      <c r="AA81" s="33" t="s">
        <v>1587</v>
      </c>
      <c r="AB81" s="8" t="s">
        <v>1586</v>
      </c>
      <c r="AC81" s="9">
        <v>45657</v>
      </c>
      <c r="AD81" s="34"/>
    </row>
    <row r="82" spans="2:30" ht="39" customHeight="1" thickBot="1" x14ac:dyDescent="0.3">
      <c r="B82" s="8">
        <v>2024</v>
      </c>
      <c r="C82" s="9">
        <v>45566</v>
      </c>
      <c r="D82" s="9">
        <v>45657</v>
      </c>
      <c r="E82" s="8" t="s">
        <v>77</v>
      </c>
      <c r="F82" s="8" t="s">
        <v>1748</v>
      </c>
      <c r="G82" s="8" t="s">
        <v>1673</v>
      </c>
      <c r="H82" s="8" t="s">
        <v>1672</v>
      </c>
      <c r="I82" s="8" t="s">
        <v>1596</v>
      </c>
      <c r="J82" s="8" t="s">
        <v>79</v>
      </c>
      <c r="K82" s="8" t="s">
        <v>1747</v>
      </c>
      <c r="L82" s="8" t="s">
        <v>689</v>
      </c>
      <c r="M82" s="8" t="s">
        <v>1746</v>
      </c>
      <c r="N82" s="8" t="s">
        <v>1593</v>
      </c>
      <c r="O82" s="8" t="s">
        <v>1683</v>
      </c>
      <c r="P82" s="5">
        <v>73</v>
      </c>
      <c r="Q82" s="9">
        <v>45621</v>
      </c>
      <c r="R82" s="9">
        <v>46351</v>
      </c>
      <c r="S82" s="8" t="s">
        <v>1592</v>
      </c>
      <c r="T82" s="33" t="s">
        <v>1745</v>
      </c>
      <c r="U82" s="8">
        <v>362</v>
      </c>
      <c r="V82" s="8">
        <v>0</v>
      </c>
      <c r="W82" s="33" t="s">
        <v>1590</v>
      </c>
      <c r="X82" s="33" t="s">
        <v>1589</v>
      </c>
      <c r="Y82" s="33" t="s">
        <v>1588</v>
      </c>
      <c r="Z82" s="8" t="s">
        <v>82</v>
      </c>
      <c r="AA82" s="33" t="s">
        <v>1587</v>
      </c>
      <c r="AB82" s="8" t="s">
        <v>1586</v>
      </c>
      <c r="AC82" s="9">
        <v>45657</v>
      </c>
      <c r="AD82" s="34"/>
    </row>
    <row r="83" spans="2:30" ht="39" customHeight="1" thickBot="1" x14ac:dyDescent="0.3">
      <c r="B83" s="8">
        <v>2024</v>
      </c>
      <c r="C83" s="9">
        <v>45566</v>
      </c>
      <c r="D83" s="9">
        <v>45657</v>
      </c>
      <c r="E83" s="8" t="s">
        <v>77</v>
      </c>
      <c r="F83" s="8" t="s">
        <v>1744</v>
      </c>
      <c r="G83" s="8" t="s">
        <v>1680</v>
      </c>
      <c r="H83" s="8" t="s">
        <v>1672</v>
      </c>
      <c r="I83" s="8" t="s">
        <v>1679</v>
      </c>
      <c r="J83" s="8" t="s">
        <v>79</v>
      </c>
      <c r="K83" s="8" t="s">
        <v>1743</v>
      </c>
      <c r="L83" s="8" t="s">
        <v>758</v>
      </c>
      <c r="M83" s="8" t="s">
        <v>1742</v>
      </c>
      <c r="N83" s="8" t="s">
        <v>81</v>
      </c>
      <c r="O83" s="8" t="s">
        <v>1551</v>
      </c>
      <c r="P83" s="5">
        <v>74</v>
      </c>
      <c r="Q83" s="9">
        <v>45624</v>
      </c>
      <c r="R83" s="9">
        <v>46354</v>
      </c>
      <c r="S83" s="8" t="s">
        <v>1592</v>
      </c>
      <c r="T83" s="33" t="s">
        <v>1741</v>
      </c>
      <c r="U83" s="8">
        <v>1226</v>
      </c>
      <c r="V83" s="8">
        <v>0</v>
      </c>
      <c r="W83" s="33" t="s">
        <v>1590</v>
      </c>
      <c r="X83" s="33" t="s">
        <v>1589</v>
      </c>
      <c r="Y83" s="33" t="s">
        <v>1588</v>
      </c>
      <c r="Z83" s="8" t="s">
        <v>82</v>
      </c>
      <c r="AA83" s="33" t="s">
        <v>1587</v>
      </c>
      <c r="AB83" s="8" t="s">
        <v>1586</v>
      </c>
      <c r="AC83" s="9">
        <v>45657</v>
      </c>
      <c r="AD83" s="34"/>
    </row>
    <row r="84" spans="2:30" ht="39" customHeight="1" thickBot="1" x14ac:dyDescent="0.3">
      <c r="B84" s="8">
        <v>2024</v>
      </c>
      <c r="C84" s="9">
        <v>45566</v>
      </c>
      <c r="D84" s="9">
        <v>45657</v>
      </c>
      <c r="E84" s="8" t="s">
        <v>77</v>
      </c>
      <c r="F84" s="8" t="s">
        <v>1740</v>
      </c>
      <c r="G84" s="8" t="s">
        <v>1680</v>
      </c>
      <c r="H84" s="8" t="s">
        <v>1672</v>
      </c>
      <c r="I84" s="8" t="s">
        <v>1679</v>
      </c>
      <c r="J84" s="8" t="s">
        <v>79</v>
      </c>
      <c r="K84" s="8" t="s">
        <v>1739</v>
      </c>
      <c r="L84" s="8" t="s">
        <v>1738</v>
      </c>
      <c r="M84" s="8" t="s">
        <v>157</v>
      </c>
      <c r="N84" s="8" t="s">
        <v>1593</v>
      </c>
      <c r="O84" s="8" t="s">
        <v>1551</v>
      </c>
      <c r="P84" s="5">
        <v>75</v>
      </c>
      <c r="Q84" s="9">
        <v>45624</v>
      </c>
      <c r="R84" s="9">
        <v>46354</v>
      </c>
      <c r="S84" s="8" t="s">
        <v>1592</v>
      </c>
      <c r="T84" s="33" t="s">
        <v>1737</v>
      </c>
      <c r="U84" s="8">
        <v>912</v>
      </c>
      <c r="V84" s="8">
        <v>0</v>
      </c>
      <c r="W84" s="33" t="s">
        <v>1590</v>
      </c>
      <c r="X84" s="33" t="s">
        <v>1589</v>
      </c>
      <c r="Y84" s="33" t="s">
        <v>1588</v>
      </c>
      <c r="Z84" s="8" t="s">
        <v>82</v>
      </c>
      <c r="AA84" s="33" t="s">
        <v>1587</v>
      </c>
      <c r="AB84" s="8" t="s">
        <v>1586</v>
      </c>
      <c r="AC84" s="9">
        <v>45657</v>
      </c>
      <c r="AD84" s="34"/>
    </row>
    <row r="85" spans="2:30" ht="39" customHeight="1" thickBot="1" x14ac:dyDescent="0.3">
      <c r="B85" s="8">
        <v>2024</v>
      </c>
      <c r="C85" s="9">
        <v>45566</v>
      </c>
      <c r="D85" s="9">
        <v>45657</v>
      </c>
      <c r="E85" s="8" t="s">
        <v>77</v>
      </c>
      <c r="F85" s="8" t="s">
        <v>1736</v>
      </c>
      <c r="G85" s="8" t="s">
        <v>1680</v>
      </c>
      <c r="H85" s="8" t="s">
        <v>1672</v>
      </c>
      <c r="I85" s="8" t="s">
        <v>1679</v>
      </c>
      <c r="J85" s="8" t="s">
        <v>79</v>
      </c>
      <c r="K85" s="8" t="s">
        <v>1735</v>
      </c>
      <c r="L85" s="8" t="s">
        <v>919</v>
      </c>
      <c r="M85" s="8" t="s">
        <v>672</v>
      </c>
      <c r="N85" s="8" t="s">
        <v>81</v>
      </c>
      <c r="O85" s="8" t="s">
        <v>1551</v>
      </c>
      <c r="P85" s="5">
        <v>76</v>
      </c>
      <c r="Q85" s="9">
        <v>45624</v>
      </c>
      <c r="R85" s="9">
        <v>46354</v>
      </c>
      <c r="S85" s="8" t="s">
        <v>1592</v>
      </c>
      <c r="T85" s="33" t="s">
        <v>1734</v>
      </c>
      <c r="U85" s="8">
        <v>2479</v>
      </c>
      <c r="V85" s="8">
        <v>0</v>
      </c>
      <c r="W85" s="33" t="s">
        <v>1590</v>
      </c>
      <c r="X85" s="33" t="s">
        <v>1589</v>
      </c>
      <c r="Y85" s="33" t="s">
        <v>1588</v>
      </c>
      <c r="Z85" s="8" t="s">
        <v>82</v>
      </c>
      <c r="AA85" s="33" t="s">
        <v>1587</v>
      </c>
      <c r="AB85" s="8" t="s">
        <v>1586</v>
      </c>
      <c r="AC85" s="9">
        <v>45657</v>
      </c>
      <c r="AD85" s="34"/>
    </row>
    <row r="86" spans="2:30" ht="39" customHeight="1" thickBot="1" x14ac:dyDescent="0.3">
      <c r="B86" s="8">
        <v>2024</v>
      </c>
      <c r="C86" s="9">
        <v>45566</v>
      </c>
      <c r="D86" s="9">
        <v>45657</v>
      </c>
      <c r="E86" s="8" t="s">
        <v>77</v>
      </c>
      <c r="F86" s="8" t="s">
        <v>1733</v>
      </c>
      <c r="G86" s="8" t="s">
        <v>1680</v>
      </c>
      <c r="H86" s="8" t="s">
        <v>1672</v>
      </c>
      <c r="I86" s="8" t="s">
        <v>1679</v>
      </c>
      <c r="J86" s="8" t="s">
        <v>79</v>
      </c>
      <c r="K86" s="8" t="s">
        <v>1732</v>
      </c>
      <c r="L86" s="8" t="s">
        <v>1731</v>
      </c>
      <c r="M86" s="8" t="s">
        <v>1609</v>
      </c>
      <c r="N86" s="8" t="s">
        <v>80</v>
      </c>
      <c r="O86" s="8" t="s">
        <v>1551</v>
      </c>
      <c r="P86" s="5">
        <v>77</v>
      </c>
      <c r="Q86" s="9">
        <v>45621</v>
      </c>
      <c r="R86" s="9">
        <v>46351</v>
      </c>
      <c r="S86" s="8" t="s">
        <v>1592</v>
      </c>
      <c r="T86" s="33" t="s">
        <v>1730</v>
      </c>
      <c r="U86" s="8">
        <v>1069</v>
      </c>
      <c r="V86" s="8">
        <v>0</v>
      </c>
      <c r="W86" s="33" t="s">
        <v>1590</v>
      </c>
      <c r="X86" s="33" t="s">
        <v>1589</v>
      </c>
      <c r="Y86" s="33" t="s">
        <v>1588</v>
      </c>
      <c r="Z86" s="8" t="s">
        <v>82</v>
      </c>
      <c r="AA86" s="33" t="s">
        <v>1587</v>
      </c>
      <c r="AB86" s="8" t="s">
        <v>1586</v>
      </c>
      <c r="AC86" s="9">
        <v>45657</v>
      </c>
      <c r="AD86" s="34"/>
    </row>
    <row r="87" spans="2:30" ht="39" customHeight="1" thickBot="1" x14ac:dyDescent="0.3">
      <c r="B87" s="8">
        <v>2024</v>
      </c>
      <c r="C87" s="9">
        <v>45566</v>
      </c>
      <c r="D87" s="9">
        <v>45657</v>
      </c>
      <c r="E87" s="8" t="s">
        <v>77</v>
      </c>
      <c r="F87" s="8" t="s">
        <v>1729</v>
      </c>
      <c r="G87" s="8" t="s">
        <v>1673</v>
      </c>
      <c r="H87" s="8" t="s">
        <v>1672</v>
      </c>
      <c r="I87" s="8" t="s">
        <v>1596</v>
      </c>
      <c r="J87" s="8" t="s">
        <v>79</v>
      </c>
      <c r="K87" s="8" t="s">
        <v>1728</v>
      </c>
      <c r="L87" s="8" t="s">
        <v>1727</v>
      </c>
      <c r="M87" s="8" t="s">
        <v>1726</v>
      </c>
      <c r="N87" s="8" t="s">
        <v>81</v>
      </c>
      <c r="O87" s="8" t="s">
        <v>1683</v>
      </c>
      <c r="P87" s="5">
        <v>78</v>
      </c>
      <c r="Q87" s="9">
        <v>45628</v>
      </c>
      <c r="R87" s="9">
        <v>46358</v>
      </c>
      <c r="S87" s="8" t="s">
        <v>1592</v>
      </c>
      <c r="T87" s="33" t="s">
        <v>1725</v>
      </c>
      <c r="U87" s="8">
        <v>362</v>
      </c>
      <c r="V87" s="8">
        <v>0</v>
      </c>
      <c r="W87" s="33" t="s">
        <v>1590</v>
      </c>
      <c r="X87" s="33" t="s">
        <v>1589</v>
      </c>
      <c r="Y87" s="33" t="s">
        <v>1588</v>
      </c>
      <c r="Z87" s="8" t="s">
        <v>82</v>
      </c>
      <c r="AA87" s="33" t="s">
        <v>1587</v>
      </c>
      <c r="AB87" s="8" t="s">
        <v>1586</v>
      </c>
      <c r="AC87" s="9">
        <v>45657</v>
      </c>
      <c r="AD87" s="34"/>
    </row>
    <row r="88" spans="2:30" ht="39" customHeight="1" thickBot="1" x14ac:dyDescent="0.3">
      <c r="B88" s="8">
        <v>2024</v>
      </c>
      <c r="C88" s="9">
        <v>45566</v>
      </c>
      <c r="D88" s="9">
        <v>45657</v>
      </c>
      <c r="E88" s="8" t="s">
        <v>77</v>
      </c>
      <c r="F88" s="8" t="s">
        <v>1724</v>
      </c>
      <c r="G88" s="8" t="s">
        <v>1673</v>
      </c>
      <c r="H88" s="8" t="s">
        <v>1672</v>
      </c>
      <c r="I88" s="8" t="s">
        <v>1596</v>
      </c>
      <c r="J88" s="8" t="s">
        <v>79</v>
      </c>
      <c r="K88" s="8" t="s">
        <v>1723</v>
      </c>
      <c r="L88" s="8" t="s">
        <v>1685</v>
      </c>
      <c r="M88" s="8" t="s">
        <v>1722</v>
      </c>
      <c r="N88" s="8" t="s">
        <v>81</v>
      </c>
      <c r="O88" s="8" t="s">
        <v>1683</v>
      </c>
      <c r="P88" s="5">
        <v>79</v>
      </c>
      <c r="Q88" s="9">
        <v>45624</v>
      </c>
      <c r="R88" s="9">
        <v>46354</v>
      </c>
      <c r="S88" s="8" t="s">
        <v>1592</v>
      </c>
      <c r="T88" s="33" t="s">
        <v>1721</v>
      </c>
      <c r="U88" s="8">
        <v>362</v>
      </c>
      <c r="V88" s="8">
        <v>0</v>
      </c>
      <c r="W88" s="33" t="s">
        <v>1590</v>
      </c>
      <c r="X88" s="33" t="s">
        <v>1589</v>
      </c>
      <c r="Y88" s="33" t="s">
        <v>1588</v>
      </c>
      <c r="Z88" s="8" t="s">
        <v>82</v>
      </c>
      <c r="AA88" s="33" t="s">
        <v>1587</v>
      </c>
      <c r="AB88" s="8" t="s">
        <v>1586</v>
      </c>
      <c r="AC88" s="9">
        <v>45657</v>
      </c>
      <c r="AD88" s="34"/>
    </row>
    <row r="89" spans="2:30" ht="39" customHeight="1" thickBot="1" x14ac:dyDescent="0.3">
      <c r="B89" s="8">
        <v>2024</v>
      </c>
      <c r="C89" s="9">
        <v>45566</v>
      </c>
      <c r="D89" s="9">
        <v>45657</v>
      </c>
      <c r="E89" s="8" t="s">
        <v>77</v>
      </c>
      <c r="F89" s="8" t="s">
        <v>1720</v>
      </c>
      <c r="G89" s="8" t="s">
        <v>1680</v>
      </c>
      <c r="H89" s="8" t="s">
        <v>1672</v>
      </c>
      <c r="I89" s="8" t="s">
        <v>1679</v>
      </c>
      <c r="J89" s="8" t="s">
        <v>79</v>
      </c>
      <c r="K89" s="8" t="s">
        <v>1719</v>
      </c>
      <c r="L89" s="8" t="s">
        <v>738</v>
      </c>
      <c r="M89" s="8" t="s">
        <v>308</v>
      </c>
      <c r="N89" s="8" t="s">
        <v>1718</v>
      </c>
      <c r="O89" s="8" t="s">
        <v>1551</v>
      </c>
      <c r="P89" s="5">
        <v>80</v>
      </c>
      <c r="Q89" s="9">
        <v>45632</v>
      </c>
      <c r="R89" s="9">
        <v>46362</v>
      </c>
      <c r="S89" s="8" t="s">
        <v>1592</v>
      </c>
      <c r="T89" s="33" t="s">
        <v>1717</v>
      </c>
      <c r="U89" s="8">
        <v>2903</v>
      </c>
      <c r="V89" s="8">
        <v>0</v>
      </c>
      <c r="W89" s="33" t="s">
        <v>1590</v>
      </c>
      <c r="X89" s="33" t="s">
        <v>1589</v>
      </c>
      <c r="Y89" s="33" t="s">
        <v>1588</v>
      </c>
      <c r="Z89" s="8" t="s">
        <v>82</v>
      </c>
      <c r="AA89" s="33" t="s">
        <v>1587</v>
      </c>
      <c r="AB89" s="8" t="s">
        <v>1586</v>
      </c>
      <c r="AC89" s="9">
        <v>45657</v>
      </c>
      <c r="AD89" s="34"/>
    </row>
    <row r="90" spans="2:30" ht="39" customHeight="1" thickBot="1" x14ac:dyDescent="0.3">
      <c r="B90" s="8">
        <v>2024</v>
      </c>
      <c r="C90" s="9">
        <v>45566</v>
      </c>
      <c r="D90" s="9">
        <v>45657</v>
      </c>
      <c r="E90" s="8" t="s">
        <v>77</v>
      </c>
      <c r="F90" s="8" t="s">
        <v>1716</v>
      </c>
      <c r="G90" s="8" t="s">
        <v>1673</v>
      </c>
      <c r="H90" s="8" t="s">
        <v>1672</v>
      </c>
      <c r="I90" s="8" t="s">
        <v>1596</v>
      </c>
      <c r="J90" s="8" t="s">
        <v>79</v>
      </c>
      <c r="K90" s="8" t="s">
        <v>1671</v>
      </c>
      <c r="L90" s="8" t="s">
        <v>1602</v>
      </c>
      <c r="M90" s="8" t="s">
        <v>1602</v>
      </c>
      <c r="N90" s="8" t="s">
        <v>1593</v>
      </c>
      <c r="O90" s="8" t="s">
        <v>1689</v>
      </c>
      <c r="P90" s="5">
        <v>81</v>
      </c>
      <c r="Q90" s="9">
        <v>45628</v>
      </c>
      <c r="R90" s="9">
        <v>46358</v>
      </c>
      <c r="S90" s="8" t="s">
        <v>1592</v>
      </c>
      <c r="T90" s="33" t="s">
        <v>1715</v>
      </c>
      <c r="U90" s="8">
        <v>362</v>
      </c>
      <c r="V90" s="8">
        <v>0</v>
      </c>
      <c r="W90" s="33" t="s">
        <v>1590</v>
      </c>
      <c r="X90" s="33" t="s">
        <v>1589</v>
      </c>
      <c r="Y90" s="33" t="s">
        <v>1588</v>
      </c>
      <c r="Z90" s="8" t="s">
        <v>82</v>
      </c>
      <c r="AA90" s="33" t="s">
        <v>1587</v>
      </c>
      <c r="AB90" s="8" t="s">
        <v>1586</v>
      </c>
      <c r="AC90" s="9">
        <v>45657</v>
      </c>
      <c r="AD90" s="34" t="s">
        <v>1630</v>
      </c>
    </row>
    <row r="91" spans="2:30" ht="39" customHeight="1" thickBot="1" x14ac:dyDescent="0.3">
      <c r="B91" s="8">
        <v>2024</v>
      </c>
      <c r="C91" s="9">
        <v>45566</v>
      </c>
      <c r="D91" s="9">
        <v>45657</v>
      </c>
      <c r="E91" s="8" t="s">
        <v>77</v>
      </c>
      <c r="F91" s="8" t="s">
        <v>1714</v>
      </c>
      <c r="G91" s="8" t="s">
        <v>1680</v>
      </c>
      <c r="H91" s="8" t="s">
        <v>1672</v>
      </c>
      <c r="I91" s="8" t="s">
        <v>1679</v>
      </c>
      <c r="J91" s="8" t="s">
        <v>79</v>
      </c>
      <c r="K91" s="8" t="s">
        <v>109</v>
      </c>
      <c r="L91" s="8" t="s">
        <v>164</v>
      </c>
      <c r="M91" s="8" t="s">
        <v>366</v>
      </c>
      <c r="N91" s="8" t="s">
        <v>80</v>
      </c>
      <c r="O91" s="8" t="s">
        <v>1551</v>
      </c>
      <c r="P91" s="5">
        <v>82</v>
      </c>
      <c r="Q91" s="9">
        <v>45607</v>
      </c>
      <c r="R91" s="9">
        <v>46337</v>
      </c>
      <c r="S91" s="8" t="s">
        <v>1592</v>
      </c>
      <c r="T91" s="33" t="s">
        <v>1713</v>
      </c>
      <c r="U91" s="8">
        <v>2214</v>
      </c>
      <c r="V91" s="8">
        <v>0</v>
      </c>
      <c r="W91" s="33" t="s">
        <v>1590</v>
      </c>
      <c r="X91" s="33" t="s">
        <v>1589</v>
      </c>
      <c r="Y91" s="33" t="s">
        <v>1588</v>
      </c>
      <c r="Z91" s="8" t="s">
        <v>82</v>
      </c>
      <c r="AA91" s="33" t="s">
        <v>1587</v>
      </c>
      <c r="AB91" s="8" t="s">
        <v>1586</v>
      </c>
      <c r="AC91" s="9">
        <v>45657</v>
      </c>
      <c r="AD91" s="34"/>
    </row>
    <row r="92" spans="2:30" ht="39" customHeight="1" thickBot="1" x14ac:dyDescent="0.3">
      <c r="B92" s="8">
        <v>2024</v>
      </c>
      <c r="C92" s="9">
        <v>45566</v>
      </c>
      <c r="D92" s="9">
        <v>45657</v>
      </c>
      <c r="E92" s="8" t="s">
        <v>77</v>
      </c>
      <c r="F92" s="8" t="s">
        <v>1712</v>
      </c>
      <c r="G92" s="8" t="s">
        <v>1680</v>
      </c>
      <c r="H92" s="8" t="s">
        <v>1672</v>
      </c>
      <c r="I92" s="8" t="s">
        <v>1679</v>
      </c>
      <c r="J92" s="8" t="s">
        <v>79</v>
      </c>
      <c r="K92" s="8" t="s">
        <v>1711</v>
      </c>
      <c r="L92" s="8" t="s">
        <v>1710</v>
      </c>
      <c r="M92" s="8" t="s">
        <v>1709</v>
      </c>
      <c r="N92" s="8" t="s">
        <v>1593</v>
      </c>
      <c r="O92" s="8" t="s">
        <v>1551</v>
      </c>
      <c r="P92" s="5">
        <v>83</v>
      </c>
      <c r="Q92" s="9">
        <v>45621</v>
      </c>
      <c r="R92" s="9">
        <v>46351</v>
      </c>
      <c r="S92" s="8" t="s">
        <v>1592</v>
      </c>
      <c r="T92" s="33" t="s">
        <v>1708</v>
      </c>
      <c r="U92" s="8">
        <v>1131</v>
      </c>
      <c r="V92" s="8">
        <v>0</v>
      </c>
      <c r="W92" s="33" t="s">
        <v>1590</v>
      </c>
      <c r="X92" s="33" t="s">
        <v>1589</v>
      </c>
      <c r="Y92" s="33" t="s">
        <v>1588</v>
      </c>
      <c r="Z92" s="8" t="s">
        <v>82</v>
      </c>
      <c r="AA92" s="33" t="s">
        <v>1587</v>
      </c>
      <c r="AB92" s="8" t="s">
        <v>1586</v>
      </c>
      <c r="AC92" s="9">
        <v>45657</v>
      </c>
      <c r="AD92" s="34"/>
    </row>
    <row r="93" spans="2:30" ht="39" customHeight="1" thickBot="1" x14ac:dyDescent="0.3">
      <c r="B93" s="8">
        <v>2024</v>
      </c>
      <c r="C93" s="9">
        <v>45566</v>
      </c>
      <c r="D93" s="9">
        <v>45657</v>
      </c>
      <c r="E93" s="8" t="s">
        <v>77</v>
      </c>
      <c r="F93" s="8" t="s">
        <v>1707</v>
      </c>
      <c r="G93" s="8" t="s">
        <v>1673</v>
      </c>
      <c r="H93" s="8" t="s">
        <v>1672</v>
      </c>
      <c r="I93" s="8" t="s">
        <v>1596</v>
      </c>
      <c r="J93" s="8" t="s">
        <v>79</v>
      </c>
      <c r="K93" s="8" t="s">
        <v>753</v>
      </c>
      <c r="L93" s="8" t="s">
        <v>1706</v>
      </c>
      <c r="M93" s="8" t="s">
        <v>1698</v>
      </c>
      <c r="N93" s="8" t="s">
        <v>80</v>
      </c>
      <c r="O93" s="8" t="s">
        <v>1683</v>
      </c>
      <c r="P93" s="5">
        <v>84</v>
      </c>
      <c r="Q93" s="9">
        <v>45621</v>
      </c>
      <c r="R93" s="9">
        <v>46351</v>
      </c>
      <c r="S93" s="8" t="s">
        <v>1592</v>
      </c>
      <c r="T93" s="33" t="s">
        <v>1705</v>
      </c>
      <c r="U93" s="8">
        <v>362</v>
      </c>
      <c r="V93" s="8">
        <v>0</v>
      </c>
      <c r="W93" s="33" t="s">
        <v>1590</v>
      </c>
      <c r="X93" s="33" t="s">
        <v>1589</v>
      </c>
      <c r="Y93" s="33" t="s">
        <v>1588</v>
      </c>
      <c r="Z93" s="8" t="s">
        <v>82</v>
      </c>
      <c r="AA93" s="33" t="s">
        <v>1587</v>
      </c>
      <c r="AB93" s="8" t="s">
        <v>1586</v>
      </c>
      <c r="AC93" s="9">
        <v>45657</v>
      </c>
      <c r="AD93" s="34"/>
    </row>
    <row r="94" spans="2:30" ht="39" customHeight="1" thickBot="1" x14ac:dyDescent="0.3">
      <c r="B94" s="8">
        <v>2024</v>
      </c>
      <c r="C94" s="9">
        <v>45566</v>
      </c>
      <c r="D94" s="9">
        <v>45657</v>
      </c>
      <c r="E94" s="8" t="s">
        <v>77</v>
      </c>
      <c r="F94" s="8" t="s">
        <v>1704</v>
      </c>
      <c r="G94" s="8" t="s">
        <v>1680</v>
      </c>
      <c r="H94" s="8" t="s">
        <v>1672</v>
      </c>
      <c r="I94" s="8" t="s">
        <v>1679</v>
      </c>
      <c r="J94" s="8" t="s">
        <v>79</v>
      </c>
      <c r="K94" s="8" t="s">
        <v>1703</v>
      </c>
      <c r="L94" s="8" t="s">
        <v>696</v>
      </c>
      <c r="M94" s="8" t="s">
        <v>1702</v>
      </c>
      <c r="N94" s="8" t="s">
        <v>1593</v>
      </c>
      <c r="O94" s="8" t="s">
        <v>1551</v>
      </c>
      <c r="P94" s="5">
        <v>85</v>
      </c>
      <c r="Q94" s="9">
        <v>45632</v>
      </c>
      <c r="R94" s="9">
        <v>46362</v>
      </c>
      <c r="S94" s="8" t="s">
        <v>1592</v>
      </c>
      <c r="T94" s="33" t="s">
        <v>1701</v>
      </c>
      <c r="U94" s="8">
        <v>2155</v>
      </c>
      <c r="V94" s="8">
        <v>0</v>
      </c>
      <c r="W94" s="33" t="s">
        <v>1590</v>
      </c>
      <c r="X94" s="33" t="s">
        <v>1589</v>
      </c>
      <c r="Y94" s="33" t="s">
        <v>1588</v>
      </c>
      <c r="Z94" s="8" t="s">
        <v>82</v>
      </c>
      <c r="AA94" s="33" t="s">
        <v>1587</v>
      </c>
      <c r="AB94" s="8" t="s">
        <v>1586</v>
      </c>
      <c r="AC94" s="9">
        <v>45657</v>
      </c>
      <c r="AD94" s="34"/>
    </row>
    <row r="95" spans="2:30" ht="39" customHeight="1" thickBot="1" x14ac:dyDescent="0.3">
      <c r="B95" s="8">
        <v>2024</v>
      </c>
      <c r="C95" s="9">
        <v>45566</v>
      </c>
      <c r="D95" s="9">
        <v>45657</v>
      </c>
      <c r="E95" s="8" t="s">
        <v>77</v>
      </c>
      <c r="F95" s="8" t="s">
        <v>1700</v>
      </c>
      <c r="G95" s="8" t="s">
        <v>1680</v>
      </c>
      <c r="H95" s="8" t="s">
        <v>1672</v>
      </c>
      <c r="I95" s="8" t="s">
        <v>1679</v>
      </c>
      <c r="J95" s="8" t="s">
        <v>79</v>
      </c>
      <c r="K95" s="8" t="s">
        <v>867</v>
      </c>
      <c r="L95" s="8" t="s">
        <v>1699</v>
      </c>
      <c r="M95" s="8" t="s">
        <v>1698</v>
      </c>
      <c r="N95" s="8" t="s">
        <v>1593</v>
      </c>
      <c r="O95" s="8" t="s">
        <v>1551</v>
      </c>
      <c r="P95" s="5">
        <v>86</v>
      </c>
      <c r="Q95" s="9">
        <v>45635</v>
      </c>
      <c r="R95" s="9">
        <v>46365</v>
      </c>
      <c r="S95" s="8" t="s">
        <v>1592</v>
      </c>
      <c r="T95" s="33" t="s">
        <v>1697</v>
      </c>
      <c r="U95" s="8">
        <v>904</v>
      </c>
      <c r="V95" s="8">
        <v>0</v>
      </c>
      <c r="W95" s="33" t="s">
        <v>1590</v>
      </c>
      <c r="X95" s="33" t="s">
        <v>1589</v>
      </c>
      <c r="Y95" s="33" t="s">
        <v>1588</v>
      </c>
      <c r="Z95" s="8" t="s">
        <v>82</v>
      </c>
      <c r="AA95" s="33" t="s">
        <v>1587</v>
      </c>
      <c r="AB95" s="8" t="s">
        <v>1586</v>
      </c>
      <c r="AC95" s="9">
        <v>45657</v>
      </c>
      <c r="AD95" s="34"/>
    </row>
    <row r="96" spans="2:30" ht="39" customHeight="1" thickBot="1" x14ac:dyDescent="0.3">
      <c r="B96" s="8">
        <v>2024</v>
      </c>
      <c r="C96" s="9">
        <v>45566</v>
      </c>
      <c r="D96" s="9">
        <v>45657</v>
      </c>
      <c r="E96" s="8" t="s">
        <v>77</v>
      </c>
      <c r="F96" s="8" t="s">
        <v>1696</v>
      </c>
      <c r="G96" s="8" t="s">
        <v>1695</v>
      </c>
      <c r="H96" s="8" t="s">
        <v>1672</v>
      </c>
      <c r="I96" s="8" t="s">
        <v>1596</v>
      </c>
      <c r="J96" s="8" t="s">
        <v>79</v>
      </c>
      <c r="K96" s="8" t="s">
        <v>1694</v>
      </c>
      <c r="L96" s="8" t="s">
        <v>1693</v>
      </c>
      <c r="M96" s="8" t="s">
        <v>568</v>
      </c>
      <c r="N96" s="8" t="s">
        <v>1593</v>
      </c>
      <c r="O96" s="8" t="s">
        <v>1551</v>
      </c>
      <c r="P96" s="5">
        <v>87</v>
      </c>
      <c r="Q96" s="9">
        <v>45635</v>
      </c>
      <c r="R96" s="9">
        <v>46365</v>
      </c>
      <c r="S96" s="8" t="s">
        <v>1592</v>
      </c>
      <c r="T96" s="33" t="s">
        <v>1692</v>
      </c>
      <c r="U96" s="8">
        <v>2206</v>
      </c>
      <c r="V96" s="8">
        <v>0</v>
      </c>
      <c r="W96" s="33" t="s">
        <v>1590</v>
      </c>
      <c r="X96" s="33" t="s">
        <v>1589</v>
      </c>
      <c r="Y96" s="33" t="s">
        <v>1588</v>
      </c>
      <c r="Z96" s="8" t="s">
        <v>82</v>
      </c>
      <c r="AA96" s="33" t="s">
        <v>1587</v>
      </c>
      <c r="AB96" s="8" t="s">
        <v>1586</v>
      </c>
      <c r="AC96" s="9">
        <v>45657</v>
      </c>
      <c r="AD96" s="34"/>
    </row>
    <row r="97" spans="2:30" ht="39" customHeight="1" thickBot="1" x14ac:dyDescent="0.3">
      <c r="B97" s="8">
        <v>2024</v>
      </c>
      <c r="C97" s="9">
        <v>45566</v>
      </c>
      <c r="D97" s="9">
        <v>45657</v>
      </c>
      <c r="E97" s="8" t="s">
        <v>77</v>
      </c>
      <c r="F97" s="8" t="s">
        <v>1691</v>
      </c>
      <c r="G97" s="8" t="s">
        <v>1680</v>
      </c>
      <c r="H97" s="8" t="s">
        <v>1672</v>
      </c>
      <c r="I97" s="8" t="s">
        <v>1679</v>
      </c>
      <c r="J97" s="8" t="s">
        <v>79</v>
      </c>
      <c r="K97" s="8" t="s">
        <v>1690</v>
      </c>
      <c r="L97" s="8" t="s">
        <v>1602</v>
      </c>
      <c r="M97" s="8" t="s">
        <v>1602</v>
      </c>
      <c r="N97" s="8" t="s">
        <v>1593</v>
      </c>
      <c r="O97" s="8" t="s">
        <v>1689</v>
      </c>
      <c r="P97" s="5">
        <v>88</v>
      </c>
      <c r="Q97" s="9">
        <v>45628</v>
      </c>
      <c r="R97" s="9">
        <v>46358</v>
      </c>
      <c r="S97" s="8" t="s">
        <v>1592</v>
      </c>
      <c r="T97" s="33" t="s">
        <v>1688</v>
      </c>
      <c r="U97" s="8">
        <v>7748</v>
      </c>
      <c r="V97" s="8">
        <v>0</v>
      </c>
      <c r="W97" s="33" t="s">
        <v>1590</v>
      </c>
      <c r="X97" s="33" t="s">
        <v>1589</v>
      </c>
      <c r="Y97" s="33" t="s">
        <v>1588</v>
      </c>
      <c r="Z97" s="8" t="s">
        <v>82</v>
      </c>
      <c r="AA97" s="33" t="s">
        <v>1587</v>
      </c>
      <c r="AB97" s="8" t="s">
        <v>1586</v>
      </c>
      <c r="AC97" s="9">
        <v>45657</v>
      </c>
      <c r="AD97" s="34" t="s">
        <v>1630</v>
      </c>
    </row>
    <row r="98" spans="2:30" ht="39" customHeight="1" thickBot="1" x14ac:dyDescent="0.3">
      <c r="B98" s="8">
        <v>2024</v>
      </c>
      <c r="C98" s="9">
        <v>45566</v>
      </c>
      <c r="D98" s="9">
        <v>45657</v>
      </c>
      <c r="E98" s="8" t="s">
        <v>77</v>
      </c>
      <c r="F98" s="8" t="s">
        <v>1687</v>
      </c>
      <c r="G98" s="8" t="s">
        <v>1673</v>
      </c>
      <c r="H98" s="8" t="s">
        <v>1672</v>
      </c>
      <c r="I98" s="8" t="s">
        <v>1596</v>
      </c>
      <c r="J98" s="8" t="s">
        <v>79</v>
      </c>
      <c r="K98" s="8" t="s">
        <v>1686</v>
      </c>
      <c r="L98" s="8" t="s">
        <v>1685</v>
      </c>
      <c r="M98" s="8" t="s">
        <v>1684</v>
      </c>
      <c r="N98" s="8" t="s">
        <v>1593</v>
      </c>
      <c r="O98" s="8" t="s">
        <v>1683</v>
      </c>
      <c r="P98" s="5">
        <v>89</v>
      </c>
      <c r="Q98" s="9">
        <v>45632</v>
      </c>
      <c r="R98" s="9">
        <v>46362</v>
      </c>
      <c r="S98" s="8" t="s">
        <v>1592</v>
      </c>
      <c r="T98" s="33" t="s">
        <v>1682</v>
      </c>
      <c r="U98" s="8">
        <v>362</v>
      </c>
      <c r="V98" s="8">
        <v>0</v>
      </c>
      <c r="W98" s="33" t="s">
        <v>1590</v>
      </c>
      <c r="X98" s="33" t="s">
        <v>1589</v>
      </c>
      <c r="Y98" s="33" t="s">
        <v>1588</v>
      </c>
      <c r="Z98" s="8" t="s">
        <v>82</v>
      </c>
      <c r="AA98" s="33" t="s">
        <v>1587</v>
      </c>
      <c r="AB98" s="8" t="s">
        <v>1586</v>
      </c>
      <c r="AC98" s="9">
        <v>45657</v>
      </c>
      <c r="AD98" s="34"/>
    </row>
    <row r="99" spans="2:30" ht="39" customHeight="1" thickBot="1" x14ac:dyDescent="0.3">
      <c r="B99" s="8">
        <v>2024</v>
      </c>
      <c r="C99" s="9">
        <v>45566</v>
      </c>
      <c r="D99" s="9">
        <v>45657</v>
      </c>
      <c r="E99" s="8" t="s">
        <v>77</v>
      </c>
      <c r="F99" s="8" t="s">
        <v>1681</v>
      </c>
      <c r="G99" s="8" t="s">
        <v>1680</v>
      </c>
      <c r="H99" s="8" t="s">
        <v>1672</v>
      </c>
      <c r="I99" s="8" t="s">
        <v>1679</v>
      </c>
      <c r="J99" s="8" t="s">
        <v>79</v>
      </c>
      <c r="K99" s="8" t="s">
        <v>1678</v>
      </c>
      <c r="L99" s="8" t="s">
        <v>1677</v>
      </c>
      <c r="M99" s="8" t="s">
        <v>1676</v>
      </c>
      <c r="N99" s="8" t="s">
        <v>1593</v>
      </c>
      <c r="O99" s="8" t="s">
        <v>1551</v>
      </c>
      <c r="P99" s="5">
        <v>90</v>
      </c>
      <c r="Q99" s="9">
        <v>45632</v>
      </c>
      <c r="R99" s="9">
        <v>46362</v>
      </c>
      <c r="S99" s="8" t="s">
        <v>1592</v>
      </c>
      <c r="T99" s="33" t="s">
        <v>1675</v>
      </c>
      <c r="U99" s="8">
        <v>1683</v>
      </c>
      <c r="V99" s="8">
        <v>0</v>
      </c>
      <c r="W99" s="33" t="s">
        <v>1590</v>
      </c>
      <c r="X99" s="33" t="s">
        <v>1589</v>
      </c>
      <c r="Y99" s="33" t="s">
        <v>1588</v>
      </c>
      <c r="Z99" s="8" t="s">
        <v>82</v>
      </c>
      <c r="AA99" s="33" t="s">
        <v>1587</v>
      </c>
      <c r="AB99" s="8" t="s">
        <v>1586</v>
      </c>
      <c r="AC99" s="9">
        <v>45657</v>
      </c>
      <c r="AD99" s="34"/>
    </row>
    <row r="100" spans="2:30" ht="39" customHeight="1" thickBot="1" x14ac:dyDescent="0.3">
      <c r="B100" s="8">
        <v>2024</v>
      </c>
      <c r="C100" s="9">
        <v>45566</v>
      </c>
      <c r="D100" s="9">
        <v>45657</v>
      </c>
      <c r="E100" s="8" t="s">
        <v>77</v>
      </c>
      <c r="F100" s="8" t="s">
        <v>1674</v>
      </c>
      <c r="G100" s="8" t="s">
        <v>1673</v>
      </c>
      <c r="H100" s="8" t="s">
        <v>1672</v>
      </c>
      <c r="I100" s="8" t="s">
        <v>1596</v>
      </c>
      <c r="J100" s="8" t="s">
        <v>79</v>
      </c>
      <c r="K100" s="8" t="s">
        <v>1671</v>
      </c>
      <c r="L100" s="8" t="s">
        <v>1602</v>
      </c>
      <c r="M100" s="8" t="s">
        <v>1602</v>
      </c>
      <c r="N100" s="8" t="s">
        <v>1593</v>
      </c>
      <c r="O100" s="8" t="s">
        <v>1670</v>
      </c>
      <c r="P100" s="5">
        <v>91</v>
      </c>
      <c r="Q100" s="9">
        <v>45635</v>
      </c>
      <c r="R100" s="9">
        <v>46365</v>
      </c>
      <c r="S100" s="8" t="s">
        <v>1592</v>
      </c>
      <c r="T100" s="33" t="s">
        <v>1669</v>
      </c>
      <c r="U100" s="8">
        <v>362</v>
      </c>
      <c r="V100" s="8">
        <v>0</v>
      </c>
      <c r="W100" s="33" t="s">
        <v>1590</v>
      </c>
      <c r="X100" s="33" t="s">
        <v>1589</v>
      </c>
      <c r="Y100" s="33" t="s">
        <v>1588</v>
      </c>
      <c r="Z100" s="8" t="s">
        <v>82</v>
      </c>
      <c r="AA100" s="33" t="s">
        <v>1587</v>
      </c>
      <c r="AB100" s="8" t="s">
        <v>1586</v>
      </c>
      <c r="AC100" s="9">
        <v>45657</v>
      </c>
      <c r="AD100" s="34"/>
    </row>
    <row r="101" spans="2:30" ht="39" customHeight="1" thickBot="1" x14ac:dyDescent="0.3">
      <c r="B101" s="8">
        <v>2024</v>
      </c>
      <c r="C101" s="9">
        <v>45566</v>
      </c>
      <c r="D101" s="9">
        <v>45657</v>
      </c>
      <c r="E101" s="8" t="s">
        <v>1655</v>
      </c>
      <c r="F101" s="8" t="s">
        <v>1668</v>
      </c>
      <c r="G101" s="8" t="s">
        <v>1653</v>
      </c>
      <c r="H101" s="35" t="s">
        <v>1652</v>
      </c>
      <c r="I101" s="8" t="s">
        <v>1596</v>
      </c>
      <c r="J101" s="8" t="s">
        <v>79</v>
      </c>
      <c r="K101" s="8" t="s">
        <v>956</v>
      </c>
      <c r="L101" s="8" t="s">
        <v>148</v>
      </c>
      <c r="M101" s="8" t="s">
        <v>435</v>
      </c>
      <c r="N101" s="8" t="s">
        <v>80</v>
      </c>
      <c r="O101" s="8" t="s">
        <v>1551</v>
      </c>
      <c r="P101" s="5">
        <v>92</v>
      </c>
      <c r="Q101" s="9">
        <v>45607</v>
      </c>
      <c r="R101" s="9">
        <v>45758</v>
      </c>
      <c r="S101" s="21" t="s">
        <v>1648</v>
      </c>
      <c r="T101" s="33" t="s">
        <v>1667</v>
      </c>
      <c r="U101" s="8">
        <v>42510</v>
      </c>
      <c r="V101" s="8">
        <v>0</v>
      </c>
      <c r="W101" s="33" t="s">
        <v>1590</v>
      </c>
      <c r="X101" s="33" t="s">
        <v>1589</v>
      </c>
      <c r="Y101" s="33" t="s">
        <v>1588</v>
      </c>
      <c r="Z101" s="8" t="s">
        <v>82</v>
      </c>
      <c r="AA101" s="33" t="s">
        <v>1587</v>
      </c>
      <c r="AB101" s="8" t="s">
        <v>1586</v>
      </c>
      <c r="AC101" s="9">
        <v>45657</v>
      </c>
      <c r="AD101" s="34"/>
    </row>
    <row r="102" spans="2:30" ht="39" customHeight="1" thickBot="1" x14ac:dyDescent="0.3">
      <c r="B102" s="8">
        <v>2024</v>
      </c>
      <c r="C102" s="9">
        <v>45566</v>
      </c>
      <c r="D102" s="9">
        <v>45657</v>
      </c>
      <c r="E102" s="8" t="s">
        <v>1655</v>
      </c>
      <c r="F102" s="8" t="s">
        <v>1666</v>
      </c>
      <c r="G102" s="8" t="s">
        <v>1653</v>
      </c>
      <c r="H102" s="35" t="s">
        <v>1652</v>
      </c>
      <c r="I102" s="8" t="s">
        <v>1596</v>
      </c>
      <c r="J102" s="8" t="s">
        <v>79</v>
      </c>
      <c r="K102" s="8" t="s">
        <v>1665</v>
      </c>
      <c r="L102" s="8" t="s">
        <v>1650</v>
      </c>
      <c r="M102" s="8" t="s">
        <v>1664</v>
      </c>
      <c r="N102" s="8" t="s">
        <v>81</v>
      </c>
      <c r="O102" s="8" t="s">
        <v>1551</v>
      </c>
      <c r="P102" s="5">
        <v>93</v>
      </c>
      <c r="Q102" s="9">
        <v>45580</v>
      </c>
      <c r="R102" s="9">
        <v>45762</v>
      </c>
      <c r="S102" s="21" t="s">
        <v>1648</v>
      </c>
      <c r="T102" s="33" t="s">
        <v>1663</v>
      </c>
      <c r="U102" s="8">
        <v>69120</v>
      </c>
      <c r="V102" s="8">
        <v>0</v>
      </c>
      <c r="W102" s="33" t="s">
        <v>1590</v>
      </c>
      <c r="X102" s="33" t="s">
        <v>1589</v>
      </c>
      <c r="Y102" s="33" t="s">
        <v>1588</v>
      </c>
      <c r="Z102" s="8" t="s">
        <v>82</v>
      </c>
      <c r="AA102" s="33" t="s">
        <v>1587</v>
      </c>
      <c r="AB102" s="8" t="s">
        <v>1586</v>
      </c>
      <c r="AC102" s="9">
        <v>45657</v>
      </c>
      <c r="AD102" s="34"/>
    </row>
    <row r="103" spans="2:30" ht="39" customHeight="1" thickBot="1" x14ac:dyDescent="0.3">
      <c r="B103" s="8">
        <v>2024</v>
      </c>
      <c r="C103" s="9">
        <v>45566</v>
      </c>
      <c r="D103" s="9">
        <v>45657</v>
      </c>
      <c r="E103" s="8" t="s">
        <v>1655</v>
      </c>
      <c r="F103" s="8" t="s">
        <v>1662</v>
      </c>
      <c r="G103" s="8" t="s">
        <v>1653</v>
      </c>
      <c r="H103" s="35" t="s">
        <v>1652</v>
      </c>
      <c r="I103" s="8" t="s">
        <v>1596</v>
      </c>
      <c r="J103" s="8" t="s">
        <v>79</v>
      </c>
      <c r="K103" s="8" t="s">
        <v>1661</v>
      </c>
      <c r="L103" s="8" t="s">
        <v>1660</v>
      </c>
      <c r="M103" s="8" t="s">
        <v>1659</v>
      </c>
      <c r="N103" s="8" t="s">
        <v>81</v>
      </c>
      <c r="O103" s="8" t="s">
        <v>1551</v>
      </c>
      <c r="P103" s="5">
        <v>94</v>
      </c>
      <c r="Q103" s="9">
        <v>45617</v>
      </c>
      <c r="R103" s="9">
        <v>46347</v>
      </c>
      <c r="S103" s="21" t="s">
        <v>1648</v>
      </c>
      <c r="T103" s="33" t="s">
        <v>1658</v>
      </c>
      <c r="U103" s="8">
        <v>50270</v>
      </c>
      <c r="V103" s="8">
        <v>0</v>
      </c>
      <c r="W103" s="33" t="s">
        <v>1590</v>
      </c>
      <c r="X103" s="33" t="s">
        <v>1589</v>
      </c>
      <c r="Y103" s="33" t="s">
        <v>1588</v>
      </c>
      <c r="Z103" s="8" t="s">
        <v>82</v>
      </c>
      <c r="AA103" s="33" t="s">
        <v>1587</v>
      </c>
      <c r="AB103" s="8" t="s">
        <v>1586</v>
      </c>
      <c r="AC103" s="9">
        <v>45657</v>
      </c>
      <c r="AD103" s="34"/>
    </row>
    <row r="104" spans="2:30" ht="39" customHeight="1" thickBot="1" x14ac:dyDescent="0.3">
      <c r="B104" s="8">
        <v>2024</v>
      </c>
      <c r="C104" s="9">
        <v>45566</v>
      </c>
      <c r="D104" s="9">
        <v>45657</v>
      </c>
      <c r="E104" s="8" t="s">
        <v>1655</v>
      </c>
      <c r="F104" s="8" t="s">
        <v>1657</v>
      </c>
      <c r="G104" s="8" t="s">
        <v>1653</v>
      </c>
      <c r="H104" s="35" t="s">
        <v>1652</v>
      </c>
      <c r="I104" s="8" t="s">
        <v>1596</v>
      </c>
      <c r="J104" s="8" t="s">
        <v>79</v>
      </c>
      <c r="K104" s="8" t="s">
        <v>1651</v>
      </c>
      <c r="L104" s="8" t="s">
        <v>1650</v>
      </c>
      <c r="M104" s="8" t="s">
        <v>1649</v>
      </c>
      <c r="N104" s="8" t="s">
        <v>80</v>
      </c>
      <c r="O104" s="8" t="s">
        <v>1551</v>
      </c>
      <c r="P104" s="5">
        <v>95</v>
      </c>
      <c r="Q104" s="9">
        <v>45583</v>
      </c>
      <c r="R104" s="9">
        <v>45765</v>
      </c>
      <c r="S104" s="21" t="s">
        <v>1648</v>
      </c>
      <c r="T104" s="33" t="s">
        <v>1656</v>
      </c>
      <c r="U104" s="8">
        <v>53180</v>
      </c>
      <c r="V104" s="8">
        <v>0</v>
      </c>
      <c r="W104" s="33" t="s">
        <v>1590</v>
      </c>
      <c r="X104" s="33" t="s">
        <v>1589</v>
      </c>
      <c r="Y104" s="33" t="s">
        <v>1588</v>
      </c>
      <c r="Z104" s="8" t="s">
        <v>82</v>
      </c>
      <c r="AA104" s="33" t="s">
        <v>1587</v>
      </c>
      <c r="AB104" s="8" t="s">
        <v>1586</v>
      </c>
      <c r="AC104" s="9">
        <v>45657</v>
      </c>
      <c r="AD104" s="34"/>
    </row>
    <row r="105" spans="2:30" ht="39" customHeight="1" thickBot="1" x14ac:dyDescent="0.3">
      <c r="B105" s="8">
        <v>2024</v>
      </c>
      <c r="C105" s="9">
        <v>45566</v>
      </c>
      <c r="D105" s="9">
        <v>45657</v>
      </c>
      <c r="E105" s="8" t="s">
        <v>1655</v>
      </c>
      <c r="F105" s="8" t="s">
        <v>1654</v>
      </c>
      <c r="G105" s="8" t="s">
        <v>1653</v>
      </c>
      <c r="H105" s="35" t="s">
        <v>1652</v>
      </c>
      <c r="I105" s="8" t="s">
        <v>1596</v>
      </c>
      <c r="J105" s="8" t="s">
        <v>79</v>
      </c>
      <c r="K105" s="8" t="s">
        <v>1651</v>
      </c>
      <c r="L105" s="8" t="s">
        <v>1650</v>
      </c>
      <c r="M105" s="8" t="s">
        <v>1649</v>
      </c>
      <c r="N105" s="8" t="s">
        <v>80</v>
      </c>
      <c r="O105" s="8" t="s">
        <v>1551</v>
      </c>
      <c r="P105" s="5">
        <v>96</v>
      </c>
      <c r="Q105" s="9">
        <v>45583</v>
      </c>
      <c r="R105" s="9">
        <v>45765</v>
      </c>
      <c r="S105" s="21" t="s">
        <v>1648</v>
      </c>
      <c r="T105" s="33" t="s">
        <v>1647</v>
      </c>
      <c r="U105" s="8">
        <v>87870</v>
      </c>
      <c r="V105" s="8">
        <v>0</v>
      </c>
      <c r="W105" s="33" t="s">
        <v>1590</v>
      </c>
      <c r="X105" s="33" t="s">
        <v>1589</v>
      </c>
      <c r="Y105" s="33" t="s">
        <v>1588</v>
      </c>
      <c r="Z105" s="8" t="s">
        <v>82</v>
      </c>
      <c r="AA105" s="33" t="s">
        <v>1587</v>
      </c>
      <c r="AB105" s="8" t="s">
        <v>1586</v>
      </c>
      <c r="AC105" s="9">
        <v>45657</v>
      </c>
      <c r="AD105" s="34"/>
    </row>
    <row r="106" spans="2:30" ht="39" customHeight="1" thickBot="1" x14ac:dyDescent="0.3">
      <c r="B106" s="8">
        <v>2024</v>
      </c>
      <c r="C106" s="9">
        <v>45566</v>
      </c>
      <c r="D106" s="9">
        <v>45657</v>
      </c>
      <c r="E106" s="8" t="s">
        <v>77</v>
      </c>
      <c r="F106" s="8" t="s">
        <v>1646</v>
      </c>
      <c r="G106" s="21" t="s">
        <v>1598</v>
      </c>
      <c r="H106" s="35" t="s">
        <v>1597</v>
      </c>
      <c r="I106" s="8" t="s">
        <v>1596</v>
      </c>
      <c r="J106" s="8" t="s">
        <v>79</v>
      </c>
      <c r="K106" s="8" t="s">
        <v>1645</v>
      </c>
      <c r="L106" s="8" t="s">
        <v>1644</v>
      </c>
      <c r="M106" s="8" t="s">
        <v>476</v>
      </c>
      <c r="N106" s="8" t="s">
        <v>81</v>
      </c>
      <c r="O106" s="8" t="s">
        <v>1551</v>
      </c>
      <c r="P106" s="5">
        <v>97</v>
      </c>
      <c r="Q106" s="9">
        <v>45604</v>
      </c>
      <c r="R106" s="9">
        <v>46334</v>
      </c>
      <c r="S106" s="21" t="s">
        <v>1592</v>
      </c>
      <c r="T106" s="33" t="s">
        <v>1643</v>
      </c>
      <c r="U106" s="8">
        <v>179</v>
      </c>
      <c r="V106" s="8">
        <v>0</v>
      </c>
      <c r="W106" s="33" t="s">
        <v>1590</v>
      </c>
      <c r="X106" s="33" t="s">
        <v>1589</v>
      </c>
      <c r="Y106" s="33" t="s">
        <v>1588</v>
      </c>
      <c r="Z106" s="8" t="s">
        <v>82</v>
      </c>
      <c r="AA106" s="33" t="s">
        <v>1587</v>
      </c>
      <c r="AB106" s="8" t="s">
        <v>1586</v>
      </c>
      <c r="AC106" s="9">
        <v>45657</v>
      </c>
      <c r="AD106" s="34"/>
    </row>
    <row r="107" spans="2:30" ht="39" customHeight="1" thickBot="1" x14ac:dyDescent="0.3">
      <c r="B107" s="8">
        <v>2024</v>
      </c>
      <c r="C107" s="9">
        <v>45566</v>
      </c>
      <c r="D107" s="9">
        <v>45657</v>
      </c>
      <c r="E107" s="8" t="s">
        <v>77</v>
      </c>
      <c r="F107" s="8" t="s">
        <v>1642</v>
      </c>
      <c r="G107" s="21" t="s">
        <v>1598</v>
      </c>
      <c r="H107" s="8" t="s">
        <v>1597</v>
      </c>
      <c r="I107" s="8" t="s">
        <v>1596</v>
      </c>
      <c r="J107" s="8" t="s">
        <v>79</v>
      </c>
      <c r="K107" s="8" t="s">
        <v>1641</v>
      </c>
      <c r="L107" s="8" t="s">
        <v>118</v>
      </c>
      <c r="M107" s="8" t="s">
        <v>1640</v>
      </c>
      <c r="N107" s="8" t="s">
        <v>80</v>
      </c>
      <c r="O107" s="8" t="s">
        <v>1551</v>
      </c>
      <c r="P107" s="5">
        <v>98</v>
      </c>
      <c r="Q107" s="9">
        <v>45603</v>
      </c>
      <c r="R107" s="9">
        <v>46333</v>
      </c>
      <c r="S107" s="8" t="s">
        <v>1592</v>
      </c>
      <c r="T107" s="33" t="s">
        <v>1639</v>
      </c>
      <c r="U107" s="8">
        <v>540</v>
      </c>
      <c r="V107" s="8">
        <v>0</v>
      </c>
      <c r="W107" s="33" t="s">
        <v>1590</v>
      </c>
      <c r="X107" s="33" t="s">
        <v>1589</v>
      </c>
      <c r="Y107" s="33" t="s">
        <v>1588</v>
      </c>
      <c r="Z107" s="8" t="s">
        <v>82</v>
      </c>
      <c r="AA107" s="33" t="s">
        <v>1587</v>
      </c>
      <c r="AB107" s="8" t="s">
        <v>1586</v>
      </c>
      <c r="AC107" s="9">
        <v>45657</v>
      </c>
      <c r="AD107" s="34"/>
    </row>
    <row r="108" spans="2:30" ht="39" customHeight="1" thickBot="1" x14ac:dyDescent="0.3">
      <c r="B108" s="8">
        <v>2024</v>
      </c>
      <c r="C108" s="9">
        <v>45566</v>
      </c>
      <c r="D108" s="9">
        <v>45657</v>
      </c>
      <c r="E108" s="8" t="s">
        <v>77</v>
      </c>
      <c r="F108" s="8" t="s">
        <v>1638</v>
      </c>
      <c r="G108" s="8" t="s">
        <v>1606</v>
      </c>
      <c r="H108" s="8" t="s">
        <v>1605</v>
      </c>
      <c r="I108" s="8" t="s">
        <v>1596</v>
      </c>
      <c r="J108" s="8" t="s">
        <v>79</v>
      </c>
      <c r="K108" s="8" t="s">
        <v>1637</v>
      </c>
      <c r="L108" s="8" t="s">
        <v>1633</v>
      </c>
      <c r="M108" s="8" t="s">
        <v>1602</v>
      </c>
      <c r="N108" s="8" t="s">
        <v>80</v>
      </c>
      <c r="O108" s="8" t="s">
        <v>1632</v>
      </c>
      <c r="P108" s="5">
        <v>99</v>
      </c>
      <c r="Q108" s="9">
        <v>45579</v>
      </c>
      <c r="R108" s="9">
        <v>45640</v>
      </c>
      <c r="S108" s="8" t="s">
        <v>1601</v>
      </c>
      <c r="T108" s="33" t="s">
        <v>1636</v>
      </c>
      <c r="U108" s="8">
        <v>0</v>
      </c>
      <c r="V108" s="8">
        <v>0</v>
      </c>
      <c r="W108" s="33" t="s">
        <v>1590</v>
      </c>
      <c r="X108" s="33" t="s">
        <v>1589</v>
      </c>
      <c r="Y108" s="33" t="s">
        <v>1588</v>
      </c>
      <c r="Z108" s="8" t="s">
        <v>82</v>
      </c>
      <c r="AA108" s="33" t="s">
        <v>1587</v>
      </c>
      <c r="AB108" s="8" t="s">
        <v>1586</v>
      </c>
      <c r="AC108" s="9">
        <v>45657</v>
      </c>
      <c r="AD108" s="34"/>
    </row>
    <row r="109" spans="2:30" ht="39" customHeight="1" thickBot="1" x14ac:dyDescent="0.3">
      <c r="B109" s="8">
        <v>2024</v>
      </c>
      <c r="C109" s="9">
        <v>45566</v>
      </c>
      <c r="D109" s="9">
        <v>45657</v>
      </c>
      <c r="E109" s="8" t="s">
        <v>77</v>
      </c>
      <c r="F109" s="8" t="s">
        <v>1635</v>
      </c>
      <c r="G109" s="8" t="s">
        <v>1606</v>
      </c>
      <c r="H109" s="8" t="s">
        <v>1605</v>
      </c>
      <c r="I109" s="8" t="s">
        <v>1596</v>
      </c>
      <c r="J109" s="8" t="s">
        <v>79</v>
      </c>
      <c r="K109" s="8" t="s">
        <v>1634</v>
      </c>
      <c r="L109" s="8" t="s">
        <v>1633</v>
      </c>
      <c r="M109" s="8" t="s">
        <v>1602</v>
      </c>
      <c r="N109" s="8" t="s">
        <v>80</v>
      </c>
      <c r="O109" s="8" t="s">
        <v>1632</v>
      </c>
      <c r="P109" s="5">
        <v>100</v>
      </c>
      <c r="Q109" s="9">
        <v>45574</v>
      </c>
      <c r="R109" s="9">
        <v>45635</v>
      </c>
      <c r="S109" s="8" t="s">
        <v>1601</v>
      </c>
      <c r="T109" s="33" t="s">
        <v>1631</v>
      </c>
      <c r="U109" s="8">
        <v>0</v>
      </c>
      <c r="V109" s="8">
        <v>0</v>
      </c>
      <c r="W109" s="33" t="s">
        <v>1590</v>
      </c>
      <c r="X109" s="33" t="s">
        <v>1589</v>
      </c>
      <c r="Y109" s="33" t="s">
        <v>1588</v>
      </c>
      <c r="Z109" s="8" t="s">
        <v>82</v>
      </c>
      <c r="AA109" s="33" t="s">
        <v>1587</v>
      </c>
      <c r="AB109" s="8" t="s">
        <v>1586</v>
      </c>
      <c r="AC109" s="9">
        <v>45657</v>
      </c>
      <c r="AD109" s="34" t="s">
        <v>1630</v>
      </c>
    </row>
    <row r="110" spans="2:30" ht="39" customHeight="1" thickBot="1" x14ac:dyDescent="0.3">
      <c r="B110" s="8">
        <v>2024</v>
      </c>
      <c r="C110" s="9">
        <v>45566</v>
      </c>
      <c r="D110" s="9">
        <v>45657</v>
      </c>
      <c r="E110" s="8" t="s">
        <v>77</v>
      </c>
      <c r="F110" s="8" t="s">
        <v>1629</v>
      </c>
      <c r="G110" s="8" t="s">
        <v>1606</v>
      </c>
      <c r="H110" s="8" t="s">
        <v>1605</v>
      </c>
      <c r="I110" s="8" t="s">
        <v>1596</v>
      </c>
      <c r="J110" s="8" t="s">
        <v>79</v>
      </c>
      <c r="K110" s="8" t="s">
        <v>1628</v>
      </c>
      <c r="L110" s="8" t="s">
        <v>259</v>
      </c>
      <c r="M110" s="8" t="s">
        <v>946</v>
      </c>
      <c r="N110" s="8" t="s">
        <v>80</v>
      </c>
      <c r="O110" s="8" t="s">
        <v>1551</v>
      </c>
      <c r="P110" s="5">
        <v>101</v>
      </c>
      <c r="Q110" s="9">
        <v>45579</v>
      </c>
      <c r="R110" s="9">
        <v>45640</v>
      </c>
      <c r="S110" s="8" t="s">
        <v>1601</v>
      </c>
      <c r="T110" s="33" t="s">
        <v>1627</v>
      </c>
      <c r="U110" s="8">
        <v>0</v>
      </c>
      <c r="V110" s="8">
        <v>0</v>
      </c>
      <c r="W110" s="33" t="s">
        <v>1590</v>
      </c>
      <c r="X110" s="33" t="s">
        <v>1589</v>
      </c>
      <c r="Y110" s="33" t="s">
        <v>1588</v>
      </c>
      <c r="Z110" s="8" t="s">
        <v>82</v>
      </c>
      <c r="AA110" s="33" t="s">
        <v>1587</v>
      </c>
      <c r="AB110" s="8" t="s">
        <v>1586</v>
      </c>
      <c r="AC110" s="9">
        <v>45657</v>
      </c>
      <c r="AD110" s="34"/>
    </row>
    <row r="111" spans="2:30" ht="39" customHeight="1" thickBot="1" x14ac:dyDescent="0.3">
      <c r="B111" s="8">
        <v>2024</v>
      </c>
      <c r="C111" s="9">
        <v>45566</v>
      </c>
      <c r="D111" s="9">
        <v>45657</v>
      </c>
      <c r="E111" s="8" t="s">
        <v>77</v>
      </c>
      <c r="F111" s="8" t="s">
        <v>1626</v>
      </c>
      <c r="G111" s="8" t="s">
        <v>1625</v>
      </c>
      <c r="H111" s="8" t="s">
        <v>1618</v>
      </c>
      <c r="I111" s="8" t="s">
        <v>1596</v>
      </c>
      <c r="J111" s="8" t="s">
        <v>79</v>
      </c>
      <c r="K111" s="8" t="s">
        <v>1624</v>
      </c>
      <c r="L111" s="8" t="s">
        <v>1623</v>
      </c>
      <c r="M111" s="8" t="s">
        <v>1622</v>
      </c>
      <c r="N111" s="8" t="s">
        <v>81</v>
      </c>
      <c r="O111" s="8" t="s">
        <v>1551</v>
      </c>
      <c r="P111" s="5">
        <v>102</v>
      </c>
      <c r="Q111" s="9">
        <v>45607</v>
      </c>
      <c r="R111" s="9">
        <v>46337</v>
      </c>
      <c r="S111" s="8" t="s">
        <v>1601</v>
      </c>
      <c r="T111" s="33" t="s">
        <v>1621</v>
      </c>
      <c r="U111" s="8">
        <v>0</v>
      </c>
      <c r="V111" s="8">
        <v>0</v>
      </c>
      <c r="W111" s="33" t="s">
        <v>1590</v>
      </c>
      <c r="X111" s="33" t="s">
        <v>1589</v>
      </c>
      <c r="Y111" s="33" t="s">
        <v>1588</v>
      </c>
      <c r="Z111" s="8" t="s">
        <v>82</v>
      </c>
      <c r="AA111" s="33" t="s">
        <v>1587</v>
      </c>
      <c r="AB111" s="8" t="s">
        <v>1586</v>
      </c>
      <c r="AC111" s="9">
        <v>45657</v>
      </c>
      <c r="AD111" s="34"/>
    </row>
    <row r="112" spans="2:30" ht="39" customHeight="1" thickBot="1" x14ac:dyDescent="0.3">
      <c r="B112" s="8">
        <v>2024</v>
      </c>
      <c r="C112" s="9">
        <v>45566</v>
      </c>
      <c r="D112" s="9">
        <v>45657</v>
      </c>
      <c r="E112" s="8" t="s">
        <v>77</v>
      </c>
      <c r="F112" s="8" t="s">
        <v>1620</v>
      </c>
      <c r="G112" s="8" t="s">
        <v>1619</v>
      </c>
      <c r="H112" s="8" t="s">
        <v>1618</v>
      </c>
      <c r="I112" s="8" t="s">
        <v>1596</v>
      </c>
      <c r="J112" s="8" t="s">
        <v>79</v>
      </c>
      <c r="K112" s="8" t="s">
        <v>1617</v>
      </c>
      <c r="L112" s="8" t="s">
        <v>1616</v>
      </c>
      <c r="M112" s="8" t="s">
        <v>1615</v>
      </c>
      <c r="N112" s="8" t="s">
        <v>80</v>
      </c>
      <c r="O112" s="8" t="s">
        <v>1551</v>
      </c>
      <c r="P112" s="5">
        <v>103</v>
      </c>
      <c r="Q112" s="8" t="s">
        <v>1614</v>
      </c>
      <c r="R112" s="9">
        <v>45877</v>
      </c>
      <c r="S112" s="8" t="s">
        <v>1601</v>
      </c>
      <c r="T112" s="33" t="s">
        <v>1613</v>
      </c>
      <c r="U112" s="8">
        <v>327334</v>
      </c>
      <c r="V112" s="8">
        <v>0</v>
      </c>
      <c r="W112" s="33" t="s">
        <v>1590</v>
      </c>
      <c r="X112" s="33" t="s">
        <v>1589</v>
      </c>
      <c r="Y112" s="33" t="s">
        <v>1588</v>
      </c>
      <c r="Z112" s="8" t="s">
        <v>82</v>
      </c>
      <c r="AA112" s="33" t="s">
        <v>1587</v>
      </c>
      <c r="AB112" s="8" t="s">
        <v>1586</v>
      </c>
      <c r="AC112" s="9">
        <v>45657</v>
      </c>
      <c r="AD112" s="34"/>
    </row>
    <row r="113" spans="1:31" ht="39" customHeight="1" thickBot="1" x14ac:dyDescent="0.3">
      <c r="B113" s="8">
        <v>2024</v>
      </c>
      <c r="C113" s="9">
        <v>45566</v>
      </c>
      <c r="D113" s="9">
        <v>45657</v>
      </c>
      <c r="E113" s="8" t="s">
        <v>77</v>
      </c>
      <c r="F113" s="8" t="s">
        <v>1612</v>
      </c>
      <c r="G113" s="21" t="s">
        <v>1598</v>
      </c>
      <c r="H113" s="35" t="s">
        <v>1597</v>
      </c>
      <c r="I113" s="8" t="s">
        <v>1596</v>
      </c>
      <c r="J113" s="8" t="s">
        <v>79</v>
      </c>
      <c r="K113" s="8" t="s">
        <v>1611</v>
      </c>
      <c r="L113" s="8" t="s">
        <v>1610</v>
      </c>
      <c r="M113" s="8" t="s">
        <v>1609</v>
      </c>
      <c r="N113" s="8" t="s">
        <v>80</v>
      </c>
      <c r="O113" s="8" t="s">
        <v>1551</v>
      </c>
      <c r="P113" s="5">
        <v>104</v>
      </c>
      <c r="Q113" s="9">
        <v>45625</v>
      </c>
      <c r="R113" s="9">
        <v>45990</v>
      </c>
      <c r="S113" s="21" t="s">
        <v>1592</v>
      </c>
      <c r="T113" s="33" t="s">
        <v>1608</v>
      </c>
      <c r="U113" s="8">
        <v>540</v>
      </c>
      <c r="V113" s="8">
        <v>0</v>
      </c>
      <c r="W113" s="33" t="s">
        <v>1590</v>
      </c>
      <c r="X113" s="33" t="s">
        <v>1589</v>
      </c>
      <c r="Y113" s="33" t="s">
        <v>1588</v>
      </c>
      <c r="Z113" s="8" t="s">
        <v>82</v>
      </c>
      <c r="AA113" s="33" t="s">
        <v>1587</v>
      </c>
      <c r="AB113" s="8" t="s">
        <v>1586</v>
      </c>
      <c r="AC113" s="9">
        <v>45657</v>
      </c>
      <c r="AD113" s="34"/>
    </row>
    <row r="114" spans="1:31" ht="39" customHeight="1" thickBot="1" x14ac:dyDescent="0.3">
      <c r="B114" s="8">
        <v>2024</v>
      </c>
      <c r="C114" s="9">
        <v>45566</v>
      </c>
      <c r="D114" s="9">
        <v>45657</v>
      </c>
      <c r="E114" s="8" t="s">
        <v>77</v>
      </c>
      <c r="F114" s="8" t="s">
        <v>1607</v>
      </c>
      <c r="G114" s="8" t="s">
        <v>1606</v>
      </c>
      <c r="H114" s="8" t="s">
        <v>1605</v>
      </c>
      <c r="I114" s="8" t="s">
        <v>1596</v>
      </c>
      <c r="J114" s="8" t="s">
        <v>79</v>
      </c>
      <c r="K114" s="8" t="s">
        <v>1604</v>
      </c>
      <c r="L114" s="8" t="s">
        <v>1603</v>
      </c>
      <c r="M114" s="8" t="s">
        <v>1602</v>
      </c>
      <c r="N114" s="8" t="s">
        <v>80</v>
      </c>
      <c r="O114" s="8" t="s">
        <v>1551</v>
      </c>
      <c r="P114" s="5">
        <v>105</v>
      </c>
      <c r="Q114" s="9">
        <v>45617</v>
      </c>
      <c r="R114" s="9">
        <v>45678</v>
      </c>
      <c r="S114" s="8" t="s">
        <v>1601</v>
      </c>
      <c r="T114" s="33" t="s">
        <v>1600</v>
      </c>
      <c r="U114" s="8">
        <v>0</v>
      </c>
      <c r="V114" s="8">
        <v>0</v>
      </c>
      <c r="W114" s="33" t="s">
        <v>1590</v>
      </c>
      <c r="X114" s="33" t="s">
        <v>1589</v>
      </c>
      <c r="Y114" s="33" t="s">
        <v>1588</v>
      </c>
      <c r="Z114" s="8" t="s">
        <v>82</v>
      </c>
      <c r="AA114" s="33" t="s">
        <v>1587</v>
      </c>
      <c r="AB114" s="8" t="s">
        <v>1586</v>
      </c>
      <c r="AC114" s="9">
        <v>45657</v>
      </c>
      <c r="AD114" s="34"/>
    </row>
    <row r="115" spans="1:31" ht="39" customHeight="1" thickBot="1" x14ac:dyDescent="0.3">
      <c r="B115" s="8">
        <v>2024</v>
      </c>
      <c r="C115" s="9">
        <v>45566</v>
      </c>
      <c r="D115" s="9">
        <v>45657</v>
      </c>
      <c r="E115" s="8" t="s">
        <v>77</v>
      </c>
      <c r="F115" s="8" t="s">
        <v>1599</v>
      </c>
      <c r="G115" s="8" t="s">
        <v>1598</v>
      </c>
      <c r="H115" s="8" t="s">
        <v>1597</v>
      </c>
      <c r="I115" s="8" t="s">
        <v>1596</v>
      </c>
      <c r="J115" s="8" t="s">
        <v>79</v>
      </c>
      <c r="K115" s="8" t="s">
        <v>1595</v>
      </c>
      <c r="L115" s="8" t="s">
        <v>288</v>
      </c>
      <c r="M115" s="8" t="s">
        <v>1594</v>
      </c>
      <c r="N115" s="8" t="s">
        <v>1593</v>
      </c>
      <c r="O115" s="8" t="s">
        <v>1551</v>
      </c>
      <c r="P115" s="5">
        <v>106</v>
      </c>
      <c r="Q115" s="9">
        <v>45632</v>
      </c>
      <c r="R115" s="9">
        <v>45997</v>
      </c>
      <c r="S115" s="8" t="s">
        <v>1592</v>
      </c>
      <c r="T115" s="33" t="s">
        <v>1591</v>
      </c>
      <c r="U115" s="8">
        <v>540</v>
      </c>
      <c r="V115" s="8">
        <v>0</v>
      </c>
      <c r="W115" s="33" t="s">
        <v>1590</v>
      </c>
      <c r="X115" s="33" t="s">
        <v>1589</v>
      </c>
      <c r="Y115" s="33" t="s">
        <v>1588</v>
      </c>
      <c r="Z115" s="8" t="s">
        <v>82</v>
      </c>
      <c r="AA115" s="33" t="s">
        <v>1587</v>
      </c>
      <c r="AB115" s="8" t="s">
        <v>1586</v>
      </c>
      <c r="AC115" s="9">
        <v>45657</v>
      </c>
      <c r="AD115" s="34"/>
    </row>
    <row r="116" spans="1:31" ht="39" customHeight="1" thickBot="1" x14ac:dyDescent="0.3">
      <c r="B116" s="13">
        <v>2024</v>
      </c>
      <c r="C116" s="9">
        <v>45566</v>
      </c>
      <c r="D116" s="9">
        <v>45657</v>
      </c>
      <c r="E116" s="13" t="s">
        <v>77</v>
      </c>
      <c r="F116" s="13" t="s">
        <v>1585</v>
      </c>
      <c r="G116" s="13" t="s">
        <v>1554</v>
      </c>
      <c r="H116" s="13" t="s">
        <v>1553</v>
      </c>
      <c r="I116" s="13" t="s">
        <v>1552</v>
      </c>
      <c r="J116" s="13" t="s">
        <v>79</v>
      </c>
      <c r="K116" s="13" t="s">
        <v>606</v>
      </c>
      <c r="L116" s="13" t="s">
        <v>140</v>
      </c>
      <c r="M116" s="13" t="s">
        <v>259</v>
      </c>
      <c r="N116" s="13" t="s">
        <v>80</v>
      </c>
      <c r="O116" s="13" t="s">
        <v>1551</v>
      </c>
      <c r="P116" s="5">
        <v>107</v>
      </c>
      <c r="Q116" s="11">
        <v>45567</v>
      </c>
      <c r="R116" s="11">
        <v>45932</v>
      </c>
      <c r="S116" s="13" t="s">
        <v>1550</v>
      </c>
      <c r="T116" s="33" t="s">
        <v>1584</v>
      </c>
      <c r="U116" s="13">
        <v>0</v>
      </c>
      <c r="V116" s="13">
        <v>0</v>
      </c>
      <c r="W116" s="33" t="s">
        <v>1548</v>
      </c>
      <c r="X116" s="33" t="s">
        <v>1547</v>
      </c>
      <c r="Y116" s="33" t="s">
        <v>1546</v>
      </c>
      <c r="Z116" s="13" t="s">
        <v>82</v>
      </c>
      <c r="AA116" s="33" t="s">
        <v>1545</v>
      </c>
      <c r="AB116" s="13" t="s">
        <v>1544</v>
      </c>
      <c r="AC116" s="9">
        <v>45657</v>
      </c>
      <c r="AD116" s="32" t="s">
        <v>1543</v>
      </c>
    </row>
    <row r="117" spans="1:31" ht="39" customHeight="1" thickBot="1" x14ac:dyDescent="0.3">
      <c r="B117" s="13">
        <v>2024</v>
      </c>
      <c r="C117" s="9">
        <v>45566</v>
      </c>
      <c r="D117" s="9">
        <v>45657</v>
      </c>
      <c r="E117" s="13" t="s">
        <v>77</v>
      </c>
      <c r="F117" s="13" t="s">
        <v>1583</v>
      </c>
      <c r="G117" s="13" t="s">
        <v>1554</v>
      </c>
      <c r="H117" s="13" t="s">
        <v>1553</v>
      </c>
      <c r="I117" s="13" t="s">
        <v>1552</v>
      </c>
      <c r="J117" s="13" t="s">
        <v>79</v>
      </c>
      <c r="K117" s="13" t="s">
        <v>1582</v>
      </c>
      <c r="L117" s="13" t="s">
        <v>1581</v>
      </c>
      <c r="M117" s="13" t="s">
        <v>694</v>
      </c>
      <c r="N117" s="13" t="s">
        <v>80</v>
      </c>
      <c r="O117" s="13" t="s">
        <v>1551</v>
      </c>
      <c r="P117" s="5">
        <v>108</v>
      </c>
      <c r="Q117" s="11">
        <v>45581</v>
      </c>
      <c r="R117" s="11">
        <v>45946</v>
      </c>
      <c r="S117" s="13" t="s">
        <v>1550</v>
      </c>
      <c r="T117" s="33" t="s">
        <v>1580</v>
      </c>
      <c r="U117" s="13">
        <v>0</v>
      </c>
      <c r="V117" s="13">
        <v>0</v>
      </c>
      <c r="W117" s="33" t="s">
        <v>1548</v>
      </c>
      <c r="X117" s="33" t="s">
        <v>1547</v>
      </c>
      <c r="Y117" s="33" t="s">
        <v>1546</v>
      </c>
      <c r="Z117" s="13" t="s">
        <v>82</v>
      </c>
      <c r="AA117" s="33" t="s">
        <v>1545</v>
      </c>
      <c r="AB117" s="13" t="s">
        <v>1544</v>
      </c>
      <c r="AC117" s="9">
        <v>45657</v>
      </c>
      <c r="AD117" s="32" t="s">
        <v>1543</v>
      </c>
    </row>
    <row r="118" spans="1:31" ht="39" customHeight="1" thickBot="1" x14ac:dyDescent="0.3">
      <c r="B118" s="13">
        <v>2024</v>
      </c>
      <c r="C118" s="9">
        <v>45566</v>
      </c>
      <c r="D118" s="9">
        <v>45657</v>
      </c>
      <c r="E118" s="13" t="s">
        <v>77</v>
      </c>
      <c r="F118" s="13" t="s">
        <v>1579</v>
      </c>
      <c r="G118" s="13" t="s">
        <v>1554</v>
      </c>
      <c r="H118" s="13" t="s">
        <v>1553</v>
      </c>
      <c r="I118" s="13" t="s">
        <v>1552</v>
      </c>
      <c r="J118" s="13" t="s">
        <v>79</v>
      </c>
      <c r="K118" s="13" t="s">
        <v>1578</v>
      </c>
      <c r="L118" s="13" t="s">
        <v>1557</v>
      </c>
      <c r="M118" s="13" t="s">
        <v>1557</v>
      </c>
      <c r="N118" s="13" t="s">
        <v>81</v>
      </c>
      <c r="O118" s="13" t="s">
        <v>1551</v>
      </c>
      <c r="P118" s="5">
        <v>109</v>
      </c>
      <c r="Q118" s="11">
        <v>45575</v>
      </c>
      <c r="R118" s="11">
        <v>45940</v>
      </c>
      <c r="S118" s="13" t="s">
        <v>1550</v>
      </c>
      <c r="T118" s="33" t="s">
        <v>1577</v>
      </c>
      <c r="U118" s="13">
        <v>0</v>
      </c>
      <c r="V118" s="13">
        <v>0</v>
      </c>
      <c r="W118" s="33" t="s">
        <v>1548</v>
      </c>
      <c r="X118" s="33" t="s">
        <v>1547</v>
      </c>
      <c r="Y118" s="33" t="s">
        <v>1546</v>
      </c>
      <c r="Z118" s="13" t="s">
        <v>82</v>
      </c>
      <c r="AA118" s="33" t="s">
        <v>1545</v>
      </c>
      <c r="AB118" s="13" t="s">
        <v>1544</v>
      </c>
      <c r="AC118" s="9">
        <v>45657</v>
      </c>
      <c r="AD118" s="32" t="s">
        <v>1543</v>
      </c>
    </row>
    <row r="119" spans="1:31" ht="39" customHeight="1" thickBot="1" x14ac:dyDescent="0.3">
      <c r="B119" s="13">
        <v>2024</v>
      </c>
      <c r="C119" s="9">
        <v>45566</v>
      </c>
      <c r="D119" s="9">
        <v>45657</v>
      </c>
      <c r="E119" s="13" t="s">
        <v>77</v>
      </c>
      <c r="F119" s="13" t="s">
        <v>1576</v>
      </c>
      <c r="G119" s="13" t="s">
        <v>1554</v>
      </c>
      <c r="H119" s="13" t="s">
        <v>1553</v>
      </c>
      <c r="I119" s="13" t="s">
        <v>1552</v>
      </c>
      <c r="J119" s="13" t="s">
        <v>79</v>
      </c>
      <c r="K119" s="13" t="s">
        <v>1575</v>
      </c>
      <c r="L119" s="13" t="s">
        <v>237</v>
      </c>
      <c r="M119" s="13" t="s">
        <v>118</v>
      </c>
      <c r="N119" s="13" t="s">
        <v>80</v>
      </c>
      <c r="O119" s="13" t="s">
        <v>1551</v>
      </c>
      <c r="P119" s="5">
        <v>110</v>
      </c>
      <c r="Q119" s="11">
        <v>45609</v>
      </c>
      <c r="R119" s="11">
        <v>45974</v>
      </c>
      <c r="S119" s="13" t="s">
        <v>1550</v>
      </c>
      <c r="T119" s="33" t="s">
        <v>1574</v>
      </c>
      <c r="U119" s="13">
        <v>0</v>
      </c>
      <c r="V119" s="13">
        <v>0</v>
      </c>
      <c r="W119" s="33" t="s">
        <v>1548</v>
      </c>
      <c r="X119" s="33" t="s">
        <v>1547</v>
      </c>
      <c r="Y119" s="33" t="s">
        <v>1546</v>
      </c>
      <c r="Z119" s="13" t="s">
        <v>82</v>
      </c>
      <c r="AA119" s="33" t="s">
        <v>1545</v>
      </c>
      <c r="AB119" s="13" t="s">
        <v>1544</v>
      </c>
      <c r="AC119" s="9">
        <v>45657</v>
      </c>
      <c r="AD119" s="32" t="s">
        <v>1543</v>
      </c>
    </row>
    <row r="120" spans="1:31" ht="39" customHeight="1" thickBot="1" x14ac:dyDescent="0.3">
      <c r="B120" s="13">
        <v>2024</v>
      </c>
      <c r="C120" s="9">
        <v>45566</v>
      </c>
      <c r="D120" s="9">
        <v>45657</v>
      </c>
      <c r="E120" s="13" t="s">
        <v>77</v>
      </c>
      <c r="F120" s="13" t="s">
        <v>1573</v>
      </c>
      <c r="G120" s="13" t="s">
        <v>1554</v>
      </c>
      <c r="H120" s="13" t="s">
        <v>1553</v>
      </c>
      <c r="I120" s="13" t="s">
        <v>1552</v>
      </c>
      <c r="J120" s="13" t="s">
        <v>79</v>
      </c>
      <c r="K120" s="13" t="s">
        <v>299</v>
      </c>
      <c r="L120" s="13" t="s">
        <v>1572</v>
      </c>
      <c r="M120" s="13" t="s">
        <v>1571</v>
      </c>
      <c r="N120" s="13" t="s">
        <v>80</v>
      </c>
      <c r="O120" s="13" t="s">
        <v>1551</v>
      </c>
      <c r="P120" s="5">
        <v>111</v>
      </c>
      <c r="Q120" s="11">
        <v>45609</v>
      </c>
      <c r="R120" s="11">
        <v>45974</v>
      </c>
      <c r="S120" s="13" t="s">
        <v>1550</v>
      </c>
      <c r="T120" s="33" t="s">
        <v>1570</v>
      </c>
      <c r="U120" s="13">
        <v>0</v>
      </c>
      <c r="V120" s="13">
        <v>0</v>
      </c>
      <c r="W120" s="33" t="s">
        <v>1548</v>
      </c>
      <c r="X120" s="33" t="s">
        <v>1547</v>
      </c>
      <c r="Y120" s="33" t="s">
        <v>1546</v>
      </c>
      <c r="Z120" s="13" t="s">
        <v>82</v>
      </c>
      <c r="AA120" s="33" t="s">
        <v>1545</v>
      </c>
      <c r="AB120" s="13" t="s">
        <v>1544</v>
      </c>
      <c r="AC120" s="9">
        <v>45657</v>
      </c>
      <c r="AD120" s="32" t="s">
        <v>1543</v>
      </c>
    </row>
    <row r="121" spans="1:31" ht="39" customHeight="1" thickBot="1" x14ac:dyDescent="0.3">
      <c r="B121" s="13">
        <v>2025</v>
      </c>
      <c r="C121" s="9">
        <v>45566</v>
      </c>
      <c r="D121" s="9">
        <v>45657</v>
      </c>
      <c r="E121" s="13" t="s">
        <v>77</v>
      </c>
      <c r="F121" s="13" t="s">
        <v>1569</v>
      </c>
      <c r="G121" s="13" t="s">
        <v>1568</v>
      </c>
      <c r="H121" s="13" t="s">
        <v>1553</v>
      </c>
      <c r="I121" s="13" t="s">
        <v>1552</v>
      </c>
      <c r="J121" s="13" t="s">
        <v>79</v>
      </c>
      <c r="K121" s="13" t="s">
        <v>1567</v>
      </c>
      <c r="L121" s="13" t="s">
        <v>1566</v>
      </c>
      <c r="M121" s="13" t="s">
        <v>1565</v>
      </c>
      <c r="N121" s="13" t="s">
        <v>80</v>
      </c>
      <c r="O121" s="13" t="s">
        <v>1551</v>
      </c>
      <c r="P121" s="5">
        <v>112</v>
      </c>
      <c r="Q121" s="11">
        <v>45609</v>
      </c>
      <c r="R121" s="11">
        <v>45974</v>
      </c>
      <c r="S121" s="13" t="s">
        <v>1550</v>
      </c>
      <c r="T121" s="33" t="s">
        <v>1564</v>
      </c>
      <c r="U121" s="13">
        <v>0</v>
      </c>
      <c r="V121" s="13">
        <v>0</v>
      </c>
      <c r="W121" s="33" t="s">
        <v>1548</v>
      </c>
      <c r="X121" s="33" t="s">
        <v>1547</v>
      </c>
      <c r="Y121" s="33" t="s">
        <v>1546</v>
      </c>
      <c r="Z121" s="13" t="s">
        <v>82</v>
      </c>
      <c r="AA121" s="33" t="s">
        <v>1545</v>
      </c>
      <c r="AB121" s="13" t="s">
        <v>1544</v>
      </c>
      <c r="AC121" s="9">
        <v>45657</v>
      </c>
      <c r="AD121" s="32" t="s">
        <v>1543</v>
      </c>
    </row>
    <row r="122" spans="1:31" s="31" customFormat="1" ht="39" customHeight="1" thickBot="1" x14ac:dyDescent="0.3">
      <c r="A122"/>
      <c r="B122" s="13">
        <v>2024</v>
      </c>
      <c r="C122" s="9">
        <v>45566</v>
      </c>
      <c r="D122" s="9">
        <v>45657</v>
      </c>
      <c r="E122" s="13" t="s">
        <v>77</v>
      </c>
      <c r="F122" s="13" t="s">
        <v>1563</v>
      </c>
      <c r="G122" s="13" t="s">
        <v>1554</v>
      </c>
      <c r="H122" s="13" t="s">
        <v>1553</v>
      </c>
      <c r="I122" s="13" t="s">
        <v>1552</v>
      </c>
      <c r="J122" s="13" t="s">
        <v>79</v>
      </c>
      <c r="K122" s="13" t="s">
        <v>1562</v>
      </c>
      <c r="L122" s="13" t="s">
        <v>694</v>
      </c>
      <c r="M122" s="13" t="s">
        <v>1561</v>
      </c>
      <c r="N122" s="13" t="s">
        <v>80</v>
      </c>
      <c r="O122" s="13" t="s">
        <v>1551</v>
      </c>
      <c r="P122" s="5">
        <v>113</v>
      </c>
      <c r="Q122" s="11">
        <v>45609</v>
      </c>
      <c r="R122" s="11">
        <v>45974</v>
      </c>
      <c r="S122" s="13" t="s">
        <v>1550</v>
      </c>
      <c r="T122" s="33" t="s">
        <v>1560</v>
      </c>
      <c r="U122" s="13">
        <v>0</v>
      </c>
      <c r="V122" s="13">
        <v>0</v>
      </c>
      <c r="W122" s="33" t="s">
        <v>1548</v>
      </c>
      <c r="X122" s="33" t="s">
        <v>1547</v>
      </c>
      <c r="Y122" s="33" t="s">
        <v>1546</v>
      </c>
      <c r="Z122" s="13" t="s">
        <v>82</v>
      </c>
      <c r="AA122" s="33" t="s">
        <v>1545</v>
      </c>
      <c r="AB122" s="13" t="s">
        <v>1544</v>
      </c>
      <c r="AC122" s="9">
        <v>45657</v>
      </c>
      <c r="AD122" s="32" t="s">
        <v>1543</v>
      </c>
      <c r="AE122"/>
    </row>
    <row r="123" spans="1:31" s="31" customFormat="1" ht="39" customHeight="1" thickBot="1" x14ac:dyDescent="0.3">
      <c r="A123"/>
      <c r="B123" s="13">
        <v>2024</v>
      </c>
      <c r="C123" s="9">
        <v>45566</v>
      </c>
      <c r="D123" s="9">
        <v>45657</v>
      </c>
      <c r="E123" s="13" t="s">
        <v>77</v>
      </c>
      <c r="F123" s="13" t="s">
        <v>1559</v>
      </c>
      <c r="G123" s="13" t="s">
        <v>1554</v>
      </c>
      <c r="H123" s="13" t="s">
        <v>1553</v>
      </c>
      <c r="I123" s="13" t="s">
        <v>1552</v>
      </c>
      <c r="J123" s="13" t="s">
        <v>79</v>
      </c>
      <c r="K123" s="13" t="s">
        <v>1558</v>
      </c>
      <c r="L123" s="13" t="s">
        <v>1557</v>
      </c>
      <c r="M123" s="13" t="s">
        <v>1557</v>
      </c>
      <c r="N123" s="13" t="s">
        <v>81</v>
      </c>
      <c r="O123" s="13" t="s">
        <v>1551</v>
      </c>
      <c r="P123" s="5">
        <v>114</v>
      </c>
      <c r="Q123" s="11">
        <v>45630</v>
      </c>
      <c r="R123" s="11">
        <v>45995</v>
      </c>
      <c r="S123" s="13" t="s">
        <v>1550</v>
      </c>
      <c r="T123" s="33" t="s">
        <v>1556</v>
      </c>
      <c r="U123" s="13">
        <v>0</v>
      </c>
      <c r="V123" s="13">
        <v>0</v>
      </c>
      <c r="W123" s="33" t="s">
        <v>1548</v>
      </c>
      <c r="X123" s="33" t="s">
        <v>1547</v>
      </c>
      <c r="Y123" s="33" t="s">
        <v>1546</v>
      </c>
      <c r="Z123" s="13" t="s">
        <v>82</v>
      </c>
      <c r="AA123" s="33" t="s">
        <v>1545</v>
      </c>
      <c r="AB123" s="13" t="s">
        <v>1544</v>
      </c>
      <c r="AC123" s="9">
        <v>45657</v>
      </c>
      <c r="AD123" s="32" t="s">
        <v>1543</v>
      </c>
      <c r="AE123"/>
    </row>
    <row r="124" spans="1:31" s="31" customFormat="1" ht="39" customHeight="1" thickBot="1" x14ac:dyDescent="0.3">
      <c r="A124"/>
      <c r="B124" s="13">
        <v>2024</v>
      </c>
      <c r="C124" s="9">
        <v>45566</v>
      </c>
      <c r="D124" s="9">
        <v>45657</v>
      </c>
      <c r="E124" s="13" t="s">
        <v>77</v>
      </c>
      <c r="F124" s="13" t="s">
        <v>1555</v>
      </c>
      <c r="G124" s="13" t="s">
        <v>1554</v>
      </c>
      <c r="H124" s="13" t="s">
        <v>1553</v>
      </c>
      <c r="I124" s="13" t="s">
        <v>1552</v>
      </c>
      <c r="J124" s="13" t="s">
        <v>79</v>
      </c>
      <c r="K124" s="13" t="s">
        <v>505</v>
      </c>
      <c r="L124" s="13" t="s">
        <v>350</v>
      </c>
      <c r="M124" s="13" t="s">
        <v>694</v>
      </c>
      <c r="N124" s="13" t="s">
        <v>80</v>
      </c>
      <c r="O124" s="13" t="s">
        <v>1551</v>
      </c>
      <c r="P124" s="5">
        <v>115</v>
      </c>
      <c r="Q124" s="11">
        <v>45630</v>
      </c>
      <c r="R124" s="11">
        <v>45630</v>
      </c>
      <c r="S124" s="13" t="s">
        <v>1550</v>
      </c>
      <c r="T124" s="33" t="s">
        <v>1549</v>
      </c>
      <c r="U124" s="13">
        <v>0</v>
      </c>
      <c r="V124" s="13">
        <v>0</v>
      </c>
      <c r="W124" s="33" t="s">
        <v>1548</v>
      </c>
      <c r="X124" s="33" t="s">
        <v>1547</v>
      </c>
      <c r="Y124" s="33" t="s">
        <v>1546</v>
      </c>
      <c r="Z124" s="13" t="s">
        <v>82</v>
      </c>
      <c r="AA124" s="33" t="s">
        <v>1545</v>
      </c>
      <c r="AB124" s="13" t="s">
        <v>1544</v>
      </c>
      <c r="AC124" s="9">
        <v>45657</v>
      </c>
      <c r="AD124" s="32" t="s">
        <v>1543</v>
      </c>
      <c r="AE124"/>
    </row>
  </sheetData>
  <mergeCells count="8">
    <mergeCell ref="B3:AD3"/>
    <mergeCell ref="B8:AD8"/>
    <mergeCell ref="H4:AD4"/>
    <mergeCell ref="H5:AD5"/>
    <mergeCell ref="B4:D4"/>
    <mergeCell ref="E4:G4"/>
    <mergeCell ref="B5:D5"/>
    <mergeCell ref="E5:G5"/>
  </mergeCells>
  <dataValidations count="11">
    <dataValidation type="list" allowBlank="1" showErrorMessage="1" sqref="N116:N124" xr:uid="{00000000-0002-0000-0000-00000A000000}">
      <formula1>Hidden_312</formula1>
    </dataValidation>
    <dataValidation type="list" allowBlank="1" showErrorMessage="1" sqref="E116:E124" xr:uid="{00000000-0002-0000-0000-000009000000}">
      <formula1>Hidden_13</formula1>
    </dataValidation>
    <dataValidation type="list" allowBlank="1" showErrorMessage="1" sqref="J116:J124" xr:uid="{00000000-0002-0000-0000-000008000000}">
      <formula1>Hidden_28</formula1>
    </dataValidation>
    <dataValidation type="list" allowBlank="1" showErrorMessage="1" sqref="E101:E115" xr:uid="{00000000-0002-0000-0000-000007000000}">
      <formula1>yu</formula1>
    </dataValidation>
    <dataValidation type="list" allowBlank="1" showErrorMessage="1" sqref="J101:J115" xr:uid="{00000000-0002-0000-0000-000006000000}">
      <formula1>jk</formula1>
    </dataValidation>
    <dataValidation type="list" allowBlank="1" showErrorMessage="1" sqref="E107 E10:E100" xr:uid="{00000000-0002-0000-0000-000005000000}">
      <formula1>gh</formula1>
    </dataValidation>
    <dataValidation type="list" allowBlank="1" showErrorMessage="1" sqref="N27:N28 N99 N23:N25 N14:N17 N10:N12 N19 N91:N92 N89 N83:N86 N58:N61 N78:N81 N94:N95 N63:N75 N97 N55:N56 N32:N53" xr:uid="{00000000-0002-0000-0000-000004000000}">
      <formula1>e</formula1>
    </dataValidation>
    <dataValidation type="list" allowBlank="1" showErrorMessage="1" sqref="Z27:Z28 Z99 Z23:Z25 Z14:Z17 Z10:Z12 Z19 Z91:Z92 Z89 Z83:Z86 Z58:Z61 Z78:Z81 Z94:Z95 Z63:Z75 Z97 Z55:Z56 Z32:Z53 Z116:Z124" xr:uid="{00000000-0002-0000-0000-000003000000}">
      <formula1>Hidden_424</formula1>
    </dataValidation>
    <dataValidation type="list" allowBlank="1" showErrorMessage="1" sqref="J107 J10:J100" xr:uid="{00000000-0002-0000-0000-000002000000}">
      <formula1>a</formula1>
    </dataValidation>
    <dataValidation type="list" allowBlank="1" showErrorMessage="1" sqref="Z20:Z22 Z26 Z29:Z31 Z54 Z13 Z62 Z18 Z57 Z82 Z90 Z87:Z88 Z93 Z96 Z76:Z77 Z98 Z49 Z100:Z115" xr:uid="{00000000-0002-0000-0000-000001000000}">
      <formula1>u</formula1>
    </dataValidation>
    <dataValidation type="list" allowBlank="1" showErrorMessage="1" sqref="N20:N22 N26 N29:N31 N54 N13 N62 N18 N57 N82 N90 N87:N88 N93 N96 N76:N77 N98 N49 N100:N115" xr:uid="{00000000-0002-0000-0000-000000000000}">
      <formula1>y</formula1>
    </dataValidation>
  </dataValidations>
  <hyperlinks>
    <hyperlink ref="T10" r:id="rId1" xr:uid="{37E75624-98E7-44CF-8B05-07E20B6B09EF}"/>
    <hyperlink ref="T11" r:id="rId2" xr:uid="{07C0F618-8634-4C3F-BC4C-621DCFFF5A32}"/>
    <hyperlink ref="T12" r:id="rId3" xr:uid="{F7C75B32-E77B-4CE5-AB2C-C5BCEB40DDB6}"/>
    <hyperlink ref="T13" r:id="rId4" xr:uid="{E51C076F-1729-4DD7-BC0E-439DABCEAE79}"/>
    <hyperlink ref="T14" r:id="rId5" xr:uid="{11F9F741-9A1D-48EF-B11B-1260A192D487}"/>
    <hyperlink ref="T15" r:id="rId6" xr:uid="{68D9B1B1-49DB-42A2-83E2-078DD93B1035}"/>
    <hyperlink ref="T16" r:id="rId7" xr:uid="{AD6BC5BB-24CB-40C1-95DE-B007D616653D}"/>
    <hyperlink ref="T17" r:id="rId8" xr:uid="{73E5D90D-11B9-4819-B303-4C76787043AF}"/>
    <hyperlink ref="T18" r:id="rId9" xr:uid="{23C6CB76-7DA7-4163-9399-50AC9A1518AE}"/>
    <hyperlink ref="T19" r:id="rId10" xr:uid="{0DFE42C0-8D96-4D1C-8857-EDA4D434E773}"/>
    <hyperlink ref="T20" r:id="rId11" xr:uid="{08DC2684-F4A0-4BBE-AE57-4F64D7DCCE53}"/>
    <hyperlink ref="T21" r:id="rId12" xr:uid="{EB532FCC-7132-460F-9041-D1F3B7DE0331}"/>
    <hyperlink ref="T22" r:id="rId13" xr:uid="{7B1BACF0-9701-4224-AB00-61A5C9960DE8}"/>
    <hyperlink ref="T23" r:id="rId14" xr:uid="{5362FF08-685F-4882-9C4E-94CD0549649D}"/>
    <hyperlink ref="T24" r:id="rId15" xr:uid="{113F1A35-6742-4930-B041-DCDEDA7B8771}"/>
    <hyperlink ref="T25" r:id="rId16" xr:uid="{C668FA5E-C4CC-40A2-B15E-A499F59BA94F}"/>
    <hyperlink ref="T26" r:id="rId17" xr:uid="{460C0BF1-51DA-41A6-BAE4-9578ADDF9BD1}"/>
    <hyperlink ref="T27" r:id="rId18" xr:uid="{9A1B0925-24B4-4072-8918-571A19842C00}"/>
    <hyperlink ref="T28" r:id="rId19" xr:uid="{F83254B9-2D76-4F04-BCB8-F9E792D9F1FF}"/>
    <hyperlink ref="T29" r:id="rId20" xr:uid="{6BE9BA21-2AEE-4AF9-8CBF-252286CE2F7B}"/>
    <hyperlink ref="T30" r:id="rId21" xr:uid="{48A321B7-A5BE-4BC0-B779-5C992F9CD9FF}"/>
    <hyperlink ref="T31" r:id="rId22" xr:uid="{68D5E1EF-41DD-4548-A9AF-65FE5740FA9F}"/>
    <hyperlink ref="T32" r:id="rId23" xr:uid="{51EE97CD-4DAF-47BD-9028-E20EB967DF00}"/>
    <hyperlink ref="T33" r:id="rId24" xr:uid="{CE3C2352-902F-449B-A933-4BFC921DB577}"/>
    <hyperlink ref="T34" r:id="rId25" xr:uid="{C3DFB085-203D-41CA-925B-F08285944F88}"/>
    <hyperlink ref="T35" r:id="rId26" xr:uid="{AE515DA5-84CF-4D46-8145-830ADC4BB9FC}"/>
    <hyperlink ref="T36" r:id="rId27" xr:uid="{6F0637A0-82B2-49F8-A98E-32923BD51549}"/>
    <hyperlink ref="T37" r:id="rId28" xr:uid="{435823EE-C4C1-4EED-8653-11F03384C4C0}"/>
    <hyperlink ref="T38" r:id="rId29" xr:uid="{53B3939C-1B17-4C4F-8A9F-59063427A9DD}"/>
    <hyperlink ref="T39" r:id="rId30" xr:uid="{22C0687D-7159-44E3-A8ED-8A2C9831CA02}"/>
    <hyperlink ref="T40" r:id="rId31" xr:uid="{70592689-8555-44CD-8C5F-E301B1113E21}"/>
    <hyperlink ref="T41" r:id="rId32" xr:uid="{22560423-D985-42BE-8F6D-99C6338D9F58}"/>
    <hyperlink ref="T42" r:id="rId33" xr:uid="{9EEEC753-5C7B-4301-9C5B-41F2CA50B326}"/>
    <hyperlink ref="T43" r:id="rId34" xr:uid="{653A121D-5775-49EE-81B5-F02EE0C1D76B}"/>
    <hyperlink ref="T44" r:id="rId35" xr:uid="{2F9AD9C6-95BA-47E7-B27C-39347EE6CE97}"/>
    <hyperlink ref="T45" r:id="rId36" xr:uid="{ECAD5A5C-AB10-4CB2-AEEA-7223B3D3A595}"/>
    <hyperlink ref="T46" r:id="rId37" xr:uid="{8CD7EE39-99BC-4D97-8372-9A1667A870E9}"/>
    <hyperlink ref="T47" r:id="rId38" xr:uid="{44867B37-F364-4E84-84F5-47FE1051D73D}"/>
    <hyperlink ref="T48" r:id="rId39" xr:uid="{05F45EB2-63FC-4ABD-B116-D3D2C98CB445}"/>
    <hyperlink ref="T49" r:id="rId40" xr:uid="{A66DEB19-0A17-47A2-A4BB-BF91C7ADA132}"/>
    <hyperlink ref="T50" r:id="rId41" xr:uid="{0210C3C2-6D9B-4ACE-AAC4-29132803D13D}"/>
    <hyperlink ref="T51" r:id="rId42" xr:uid="{161F5BA6-C026-4126-A8B4-6C399C70B3AD}"/>
    <hyperlink ref="T52" r:id="rId43" xr:uid="{21868E57-80BE-4B10-A600-5A9D44DD0FB3}"/>
    <hyperlink ref="T53" r:id="rId44" xr:uid="{2E615DF0-8272-4AD0-AB8B-1CFE65F0B760}"/>
    <hyperlink ref="T54" r:id="rId45" xr:uid="{C0A87751-3375-4F07-88F1-68311599534F}"/>
    <hyperlink ref="T55" r:id="rId46" xr:uid="{3C6B1C0C-5986-487C-B2D0-22BC00870A5B}"/>
    <hyperlink ref="T56" r:id="rId47" xr:uid="{B74D6109-EF63-4C0A-B7A7-7DCDB1181665}"/>
    <hyperlink ref="T57" r:id="rId48" xr:uid="{CF4ADE1E-BA90-432B-B17C-986F46567661}"/>
    <hyperlink ref="T58" r:id="rId49" xr:uid="{924A0E7F-D9ED-4FB5-8039-3C8ED21C7A37}"/>
    <hyperlink ref="T59" r:id="rId50" xr:uid="{7457655A-B5E1-4BCE-9EC5-533BFC6E5AEB}"/>
    <hyperlink ref="T60" r:id="rId51" xr:uid="{01D4515C-F8B4-4514-9371-AD4CC1EC9A39}"/>
    <hyperlink ref="T61" r:id="rId52" xr:uid="{7EC9E544-729F-4072-B490-728D65C3E912}"/>
    <hyperlink ref="T62" r:id="rId53" xr:uid="{BADBB313-F78E-4864-864A-FA3BF2553B7B}"/>
    <hyperlink ref="T63" r:id="rId54" xr:uid="{05C43D44-4C85-480C-9E74-F1C45F6D78B6}"/>
    <hyperlink ref="T64" r:id="rId55" xr:uid="{D82EB3C0-75D8-4E67-8071-8F175A5E253F}"/>
    <hyperlink ref="T65" r:id="rId56" xr:uid="{4D43569C-C9A0-4F3D-9C2C-89AF47F8D03C}"/>
    <hyperlink ref="T66" r:id="rId57" xr:uid="{592E34A8-740B-4352-9931-518AA7C2D15C}"/>
    <hyperlink ref="T67" r:id="rId58" xr:uid="{4542D866-05F8-4EEC-954B-17F343AE8613}"/>
    <hyperlink ref="T68" r:id="rId59" xr:uid="{8D27D740-933A-405F-8670-DDE386B69ECD}"/>
    <hyperlink ref="T69" r:id="rId60" xr:uid="{1A7A2FBE-BED8-402C-918D-0D9A74024224}"/>
    <hyperlink ref="T70" r:id="rId61" xr:uid="{4D339C2E-68A5-4177-876B-BCEBA40F1613}"/>
    <hyperlink ref="T71" r:id="rId62" xr:uid="{80DAFF0F-A776-4376-9A91-26128A7529EE}"/>
    <hyperlink ref="T72" r:id="rId63" xr:uid="{CEBC733B-55E4-4536-BA3F-EB5573B8ED39}"/>
    <hyperlink ref="T73" r:id="rId64" xr:uid="{DF3138FF-B3EA-4C08-9513-031B0E465D82}"/>
    <hyperlink ref="T74" r:id="rId65" xr:uid="{AA09DC14-8065-4284-9829-7E8C581380CB}"/>
    <hyperlink ref="T75" r:id="rId66" xr:uid="{B272AC15-992D-47FE-80C2-B4C3769A9264}"/>
    <hyperlink ref="T76" r:id="rId67" xr:uid="{95CAD388-5F83-4111-9B94-18B8F8286809}"/>
    <hyperlink ref="T77" r:id="rId68" xr:uid="{4F7074C0-F0CB-494D-8FE4-742953D6F163}"/>
    <hyperlink ref="T78" r:id="rId69" xr:uid="{838526B8-E57E-40C7-900D-EF0CC1FEC66E}"/>
    <hyperlink ref="T79" r:id="rId70" xr:uid="{9865D4E6-9850-4CA5-8BED-5C2574366D57}"/>
    <hyperlink ref="T80" r:id="rId71" xr:uid="{1DD5C68B-91DE-4221-884F-7D32FCE6522E}"/>
    <hyperlink ref="T81" r:id="rId72" xr:uid="{6698D07E-8CBE-4D1B-8CEC-7D3944FEDC8D}"/>
    <hyperlink ref="T82" r:id="rId73" xr:uid="{FB2FF138-A8C0-420A-B20C-0811AC506A44}"/>
    <hyperlink ref="T83" r:id="rId74" xr:uid="{C5FA5360-D582-4ED5-A531-E3C1930E29E5}"/>
    <hyperlink ref="T84" r:id="rId75" xr:uid="{8DE0CEB3-5C39-4C56-89A3-EA3D148D288F}"/>
    <hyperlink ref="T85" r:id="rId76" xr:uid="{E0E2990E-CA50-45BE-B443-73766EA06F4C}"/>
    <hyperlink ref="T86" r:id="rId77" xr:uid="{B17C0239-DC5A-43D3-AD23-B895146B8133}"/>
    <hyperlink ref="T87" r:id="rId78" xr:uid="{9332D8DB-9F98-4E62-90E1-2E891D8F1AD4}"/>
    <hyperlink ref="T88" r:id="rId79" xr:uid="{EECEC014-E19D-4DCD-9B9D-F0C2D04B1567}"/>
    <hyperlink ref="T89" r:id="rId80" xr:uid="{801839EC-C3D2-4935-8C86-2EDA9D630668}"/>
    <hyperlink ref="T90" r:id="rId81" xr:uid="{35E1F580-8D3A-4BDC-8A45-92E7FAA431D3}"/>
    <hyperlink ref="T91" r:id="rId82" xr:uid="{E72FFE75-DB0A-49A9-8415-927F96B33E7A}"/>
    <hyperlink ref="T92" r:id="rId83" xr:uid="{BE2EEC5E-66D4-47FC-A234-B2DE911A4D9D}"/>
    <hyperlink ref="T93" r:id="rId84" xr:uid="{9D256D35-F12F-4B98-9755-4799DA4BA4EF}"/>
    <hyperlink ref="T94" r:id="rId85" xr:uid="{73B79322-ABC6-4075-AD12-FB0EA3589E70}"/>
    <hyperlink ref="T95" r:id="rId86" xr:uid="{10118D02-4965-4F78-B49D-8E2EFA4306CC}"/>
    <hyperlink ref="T96" r:id="rId87" xr:uid="{186F83A8-8325-46B8-B347-EC946BDCBBBB}"/>
    <hyperlink ref="T97" r:id="rId88" xr:uid="{D5B94DAD-4953-40E7-9B59-5DDA00831A0B}"/>
    <hyperlink ref="T98" r:id="rId89" xr:uid="{163F2B51-1A15-43B6-B435-B5F0409406C1}"/>
    <hyperlink ref="T99" r:id="rId90" xr:uid="{6C6A79CD-397E-4834-868A-73E1ED71500C}"/>
    <hyperlink ref="T100" r:id="rId91" xr:uid="{A766ABA6-E4C3-4349-B131-320720C43158}"/>
    <hyperlink ref="T101" r:id="rId92" xr:uid="{ECC96F80-95F9-4E26-A4C3-655597124564}"/>
    <hyperlink ref="T102" r:id="rId93" xr:uid="{F7CE78CC-6C85-4AE1-BCE7-DC1DA7F2F6B4}"/>
    <hyperlink ref="T103" r:id="rId94" xr:uid="{0A7A327D-5CCD-45E1-9392-986612C4EC92}"/>
    <hyperlink ref="T104" r:id="rId95" xr:uid="{6CA89827-B110-49F7-ACEF-65624B6A6B4D}"/>
    <hyperlink ref="T105" r:id="rId96" xr:uid="{B651F0ED-F8DB-4A1D-96BA-595FEF92AA1B}"/>
    <hyperlink ref="T106" r:id="rId97" xr:uid="{242449D5-B0B0-4406-979B-01007208CA4E}"/>
    <hyperlink ref="T107" r:id="rId98" xr:uid="{BD7327E6-CF42-4F47-9B27-9CC88669BE10}"/>
    <hyperlink ref="T108" r:id="rId99" xr:uid="{8E3EC7F2-F2E9-4613-9F2B-A7EFB6353D1A}"/>
    <hyperlink ref="T109" r:id="rId100" xr:uid="{EA3DDE22-3BEB-4D67-8B55-14A1B296DA3F}"/>
    <hyperlink ref="T110" r:id="rId101" xr:uid="{FE694900-0E10-4E49-A60A-7CB594EED636}"/>
    <hyperlink ref="T111" r:id="rId102" xr:uid="{E0295CA7-98F9-4069-9A81-EFAFCD619D9E}"/>
    <hyperlink ref="T113" r:id="rId103" xr:uid="{4F12FEDD-F6EC-4FFD-9310-C6CA8BDF2A34}"/>
    <hyperlink ref="T112" r:id="rId104" xr:uid="{B6AADA90-EBF3-409B-9364-0DD42D74BB91}"/>
    <hyperlink ref="T114" r:id="rId105" xr:uid="{733B23C6-A616-4FA2-8ED4-633B76D5DAE2}"/>
    <hyperlink ref="T115" r:id="rId106" xr:uid="{10330234-3BE1-4716-AD1C-7B75D0DCC179}"/>
    <hyperlink ref="T116" r:id="rId107" xr:uid="{75DDE4B8-25AE-44BF-AB7C-2BAE8A343B99}"/>
    <hyperlink ref="T117" r:id="rId108" xr:uid="{492BE117-1399-4092-90E1-1F0F77F1B1C5}"/>
    <hyperlink ref="T118" r:id="rId109" xr:uid="{19171C29-A109-43DB-8B75-0D25EA2271E9}"/>
    <hyperlink ref="T119" r:id="rId110" xr:uid="{79F6095F-6488-4E26-9721-EC7ED18AC2D6}"/>
    <hyperlink ref="T120" r:id="rId111" xr:uid="{51AD7E44-E9F7-46F1-9895-AC2C07BCB624}"/>
    <hyperlink ref="T121" r:id="rId112" xr:uid="{D0B95D8F-38BA-4155-9624-04BA90601DDB}"/>
    <hyperlink ref="T122" r:id="rId113" xr:uid="{B44E2A46-8B08-43A3-8BE4-068950846D1C}"/>
    <hyperlink ref="T123" r:id="rId114" xr:uid="{0AE705F0-4E8B-4AB2-9DE5-F44A48A16803}"/>
    <hyperlink ref="T124" r:id="rId115" xr:uid="{2C2422C6-13C4-433F-A5E0-BAB952D55AAC}"/>
    <hyperlink ref="AA116" r:id="rId116" xr:uid="{A16F4AAC-1AE0-4C15-96FB-66CBCCEC2A82}"/>
    <hyperlink ref="AA117:AA124" r:id="rId117" display="http://www.tlahuac.cdmx.gob.mx/wp-content/uploads/2022/10/tlh_a121f29otni4_24-2.pdf" xr:uid="{8737E883-70DB-4D74-9F89-5C52FBE2E479}"/>
    <hyperlink ref="P10:P124" r:id="rId118" display="http://www.tlahuac.cdmx.gob.mx/wp-content/uploads/2022/10/tlh_a121f29T5901444tri_24.xlsx" xr:uid="{95D65A67-3124-4D93-B0AB-6EBB52F9B256}"/>
  </hyperlinks>
  <pageMargins left="0.7" right="0.7" top="0.75" bottom="0.75" header="0.3" footer="0.3"/>
  <pageSetup orientation="portrait" r:id="rId119"/>
  <drawing r:id="rId1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567"/>
  <sheetViews>
    <sheetView topLeftCell="A2" zoomScaleNormal="100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42.5703125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46" bestFit="1" customWidth="1"/>
    <col min="17" max="17" width="38" bestFit="1" customWidth="1"/>
    <col min="18" max="18" width="39.5703125" bestFit="1" customWidth="1"/>
    <col min="19" max="19" width="68.42578125" customWidth="1"/>
    <col min="20" max="20" width="55.140625" style="2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2:30" hidden="1" x14ac:dyDescent="0.25">
      <c r="B1" t="s">
        <v>0</v>
      </c>
    </row>
    <row r="2" spans="2:30" ht="15.75" thickBot="1" x14ac:dyDescent="0.3"/>
    <row r="3" spans="2:30" ht="57.75" customHeight="1" thickBot="1" x14ac:dyDescent="0.3">
      <c r="B3" s="26" t="s">
        <v>83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8"/>
    </row>
    <row r="4" spans="2:30" ht="15.75" thickBot="1" x14ac:dyDescent="0.3">
      <c r="B4" s="24" t="s">
        <v>1</v>
      </c>
      <c r="C4" s="25"/>
      <c r="D4" s="25"/>
      <c r="E4" s="24" t="s">
        <v>2</v>
      </c>
      <c r="F4" s="25"/>
      <c r="G4" s="25"/>
      <c r="H4" s="24" t="s">
        <v>3</v>
      </c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</row>
    <row r="5" spans="2:30" ht="15.75" thickBot="1" x14ac:dyDescent="0.3">
      <c r="B5" s="30" t="s">
        <v>4</v>
      </c>
      <c r="C5" s="25"/>
      <c r="D5" s="25"/>
      <c r="E5" s="30" t="s">
        <v>5</v>
      </c>
      <c r="F5" s="25"/>
      <c r="G5" s="25"/>
      <c r="H5" s="29" t="s">
        <v>6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</row>
    <row r="6" spans="2:30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10</v>
      </c>
      <c r="G6" s="1" t="s">
        <v>10</v>
      </c>
      <c r="H6" s="1" t="s">
        <v>10</v>
      </c>
      <c r="I6" s="1" t="s">
        <v>7</v>
      </c>
      <c r="J6" s="1" t="s">
        <v>9</v>
      </c>
      <c r="K6" s="1" t="s">
        <v>7</v>
      </c>
      <c r="L6" s="1" t="s">
        <v>7</v>
      </c>
      <c r="M6" s="1" t="s">
        <v>7</v>
      </c>
      <c r="N6" s="1" t="s">
        <v>9</v>
      </c>
      <c r="O6" s="1" t="s">
        <v>7</v>
      </c>
      <c r="P6" s="1" t="s">
        <v>11</v>
      </c>
      <c r="Q6" s="1" t="s">
        <v>8</v>
      </c>
      <c r="R6" s="1" t="s">
        <v>8</v>
      </c>
      <c r="S6" s="1" t="s">
        <v>7</v>
      </c>
      <c r="T6" s="3" t="s">
        <v>12</v>
      </c>
      <c r="U6" s="1" t="s">
        <v>10</v>
      </c>
      <c r="V6" s="1" t="s">
        <v>13</v>
      </c>
      <c r="W6" s="1" t="s">
        <v>12</v>
      </c>
      <c r="X6" s="1" t="s">
        <v>12</v>
      </c>
      <c r="Y6" s="1" t="s">
        <v>12</v>
      </c>
      <c r="Z6" s="1" t="s">
        <v>9</v>
      </c>
      <c r="AA6" s="1" t="s">
        <v>12</v>
      </c>
      <c r="AB6" s="1" t="s">
        <v>10</v>
      </c>
      <c r="AC6" s="1" t="s">
        <v>14</v>
      </c>
      <c r="AD6" s="1" t="s">
        <v>15</v>
      </c>
    </row>
    <row r="7" spans="2:30" ht="15.75" hidden="1" thickBot="1" x14ac:dyDescent="0.3">
      <c r="B7" s="1" t="s">
        <v>16</v>
      </c>
      <c r="C7" s="1" t="s">
        <v>17</v>
      </c>
      <c r="D7" s="1" t="s">
        <v>18</v>
      </c>
      <c r="E7" s="1" t="s">
        <v>19</v>
      </c>
      <c r="F7" s="1" t="s">
        <v>20</v>
      </c>
      <c r="G7" s="1" t="s">
        <v>21</v>
      </c>
      <c r="H7" s="1" t="s">
        <v>22</v>
      </c>
      <c r="I7" s="1" t="s">
        <v>23</v>
      </c>
      <c r="J7" s="1" t="s">
        <v>24</v>
      </c>
      <c r="K7" s="1" t="s">
        <v>25</v>
      </c>
      <c r="L7" s="1" t="s">
        <v>26</v>
      </c>
      <c r="M7" s="1" t="s">
        <v>27</v>
      </c>
      <c r="N7" s="1" t="s">
        <v>28</v>
      </c>
      <c r="O7" s="1" t="s">
        <v>29</v>
      </c>
      <c r="P7" s="1" t="s">
        <v>30</v>
      </c>
      <c r="Q7" s="1" t="s">
        <v>31</v>
      </c>
      <c r="R7" s="1" t="s">
        <v>32</v>
      </c>
      <c r="S7" s="1" t="s">
        <v>33</v>
      </c>
      <c r="T7" s="3" t="s">
        <v>34</v>
      </c>
      <c r="U7" s="1" t="s">
        <v>35</v>
      </c>
      <c r="V7" s="1" t="s">
        <v>36</v>
      </c>
      <c r="W7" s="1" t="s">
        <v>37</v>
      </c>
      <c r="X7" s="1" t="s">
        <v>38</v>
      </c>
      <c r="Y7" s="1" t="s">
        <v>39</v>
      </c>
      <c r="Z7" s="1" t="s">
        <v>40</v>
      </c>
      <c r="AA7" s="1" t="s">
        <v>41</v>
      </c>
      <c r="AB7" s="1" t="s">
        <v>42</v>
      </c>
      <c r="AC7" s="1" t="s">
        <v>43</v>
      </c>
      <c r="AD7" s="1" t="s">
        <v>44</v>
      </c>
    </row>
    <row r="8" spans="2:30" ht="15.75" thickBot="1" x14ac:dyDescent="0.3">
      <c r="B8" s="24" t="s">
        <v>45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</row>
    <row r="9" spans="2:30" ht="27" thickBot="1" x14ac:dyDescent="0.3">
      <c r="B9" s="6" t="s">
        <v>46</v>
      </c>
      <c r="C9" s="6" t="s">
        <v>47</v>
      </c>
      <c r="D9" s="6" t="s">
        <v>48</v>
      </c>
      <c r="E9" s="6" t="s">
        <v>49</v>
      </c>
      <c r="F9" s="6" t="s">
        <v>50</v>
      </c>
      <c r="G9" s="6" t="s">
        <v>51</v>
      </c>
      <c r="H9" s="6" t="s">
        <v>52</v>
      </c>
      <c r="I9" s="6" t="s">
        <v>53</v>
      </c>
      <c r="J9" s="6" t="s">
        <v>54</v>
      </c>
      <c r="K9" s="6" t="s">
        <v>55</v>
      </c>
      <c r="L9" s="6" t="s">
        <v>56</v>
      </c>
      <c r="M9" s="6" t="s">
        <v>57</v>
      </c>
      <c r="N9" s="6" t="s">
        <v>58</v>
      </c>
      <c r="O9" s="6" t="s">
        <v>59</v>
      </c>
      <c r="P9" s="6" t="s">
        <v>60</v>
      </c>
      <c r="Q9" s="6" t="s">
        <v>61</v>
      </c>
      <c r="R9" s="6" t="s">
        <v>62</v>
      </c>
      <c r="S9" s="6" t="s">
        <v>63</v>
      </c>
      <c r="T9" s="7" t="s">
        <v>64</v>
      </c>
      <c r="U9" s="6" t="s">
        <v>65</v>
      </c>
      <c r="V9" s="6" t="s">
        <v>66</v>
      </c>
      <c r="W9" s="6" t="s">
        <v>67</v>
      </c>
      <c r="X9" s="6" t="s">
        <v>68</v>
      </c>
      <c r="Y9" s="6" t="s">
        <v>69</v>
      </c>
      <c r="Z9" s="6" t="s">
        <v>70</v>
      </c>
      <c r="AA9" s="6" t="s">
        <v>71</v>
      </c>
      <c r="AB9" s="6" t="s">
        <v>72</v>
      </c>
      <c r="AC9" s="6" t="s">
        <v>73</v>
      </c>
      <c r="AD9" s="6" t="s">
        <v>74</v>
      </c>
    </row>
    <row r="10" spans="2:30" s="4" customFormat="1" ht="40.5" customHeight="1" thickBot="1" x14ac:dyDescent="0.3">
      <c r="B10" s="8">
        <v>2024</v>
      </c>
      <c r="C10" s="9">
        <v>45566</v>
      </c>
      <c r="D10" s="9">
        <v>45657</v>
      </c>
      <c r="E10" s="8" t="s">
        <v>76</v>
      </c>
      <c r="F10" s="8">
        <v>0</v>
      </c>
      <c r="G10" s="8" t="s">
        <v>598</v>
      </c>
      <c r="H10" s="8" t="s">
        <v>599</v>
      </c>
      <c r="I10" s="8" t="s">
        <v>600</v>
      </c>
      <c r="J10" s="8" t="s">
        <v>79</v>
      </c>
      <c r="K10" s="11" t="s">
        <v>383</v>
      </c>
      <c r="L10" s="11" t="s">
        <v>601</v>
      </c>
      <c r="M10" s="11" t="s">
        <v>602</v>
      </c>
      <c r="N10" s="8" t="s">
        <v>80</v>
      </c>
      <c r="O10" s="8" t="s">
        <v>160</v>
      </c>
      <c r="P10" s="5">
        <v>1</v>
      </c>
      <c r="Q10" s="11">
        <v>45532</v>
      </c>
      <c r="R10" s="11">
        <v>45569</v>
      </c>
      <c r="S10" s="18" t="s">
        <v>981</v>
      </c>
      <c r="T10" s="18" t="s">
        <v>1313</v>
      </c>
      <c r="U10" s="8">
        <v>0</v>
      </c>
      <c r="V10" s="8">
        <v>0</v>
      </c>
      <c r="W10" s="18" t="s">
        <v>981</v>
      </c>
      <c r="X10" s="18" t="s">
        <v>981</v>
      </c>
      <c r="Y10" s="18" t="s">
        <v>981</v>
      </c>
      <c r="Z10" s="8" t="s">
        <v>82</v>
      </c>
      <c r="AA10" s="18" t="s">
        <v>981</v>
      </c>
      <c r="AB10" s="8" t="s">
        <v>600</v>
      </c>
      <c r="AC10" s="9">
        <v>45657</v>
      </c>
      <c r="AD10" s="10"/>
    </row>
    <row r="11" spans="2:30" s="4" customFormat="1" ht="40.5" customHeight="1" thickBot="1" x14ac:dyDescent="0.3">
      <c r="B11" s="8">
        <v>2024</v>
      </c>
      <c r="C11" s="9">
        <v>45566</v>
      </c>
      <c r="D11" s="9">
        <v>45657</v>
      </c>
      <c r="E11" s="8" t="s">
        <v>76</v>
      </c>
      <c r="F11" s="8">
        <v>0</v>
      </c>
      <c r="G11" s="8" t="s">
        <v>598</v>
      </c>
      <c r="H11" s="8" t="s">
        <v>599</v>
      </c>
      <c r="I11" s="8" t="s">
        <v>600</v>
      </c>
      <c r="J11" s="8" t="s">
        <v>79</v>
      </c>
      <c r="K11" s="11" t="s">
        <v>603</v>
      </c>
      <c r="L11" s="11" t="s">
        <v>604</v>
      </c>
      <c r="M11" s="11" t="s">
        <v>159</v>
      </c>
      <c r="N11" s="8" t="s">
        <v>81</v>
      </c>
      <c r="O11" s="8" t="s">
        <v>160</v>
      </c>
      <c r="P11" s="5">
        <v>2</v>
      </c>
      <c r="Q11" s="11">
        <v>45552</v>
      </c>
      <c r="R11" s="11">
        <v>45568</v>
      </c>
      <c r="S11" s="18" t="s">
        <v>981</v>
      </c>
      <c r="T11" s="18" t="s">
        <v>1314</v>
      </c>
      <c r="U11" s="8">
        <v>0</v>
      </c>
      <c r="V11" s="8">
        <v>0</v>
      </c>
      <c r="W11" s="18" t="s">
        <v>981</v>
      </c>
      <c r="X11" s="18" t="s">
        <v>981</v>
      </c>
      <c r="Y11" s="18" t="s">
        <v>981</v>
      </c>
      <c r="Z11" s="8" t="s">
        <v>82</v>
      </c>
      <c r="AA11" s="18" t="s">
        <v>981</v>
      </c>
      <c r="AB11" s="8" t="s">
        <v>600</v>
      </c>
      <c r="AC11" s="9">
        <v>45657</v>
      </c>
      <c r="AD11" s="10"/>
    </row>
    <row r="12" spans="2:30" s="4" customFormat="1" ht="40.5" customHeight="1" thickBot="1" x14ac:dyDescent="0.3">
      <c r="B12" s="8">
        <v>2024</v>
      </c>
      <c r="C12" s="9">
        <v>45566</v>
      </c>
      <c r="D12" s="9">
        <v>45657</v>
      </c>
      <c r="E12" s="8" t="s">
        <v>76</v>
      </c>
      <c r="F12" s="8">
        <v>0</v>
      </c>
      <c r="G12" s="8" t="s">
        <v>598</v>
      </c>
      <c r="H12" s="8" t="s">
        <v>599</v>
      </c>
      <c r="I12" s="8" t="s">
        <v>600</v>
      </c>
      <c r="J12" s="8" t="s">
        <v>79</v>
      </c>
      <c r="K12" s="11" t="s">
        <v>605</v>
      </c>
      <c r="L12" s="11" t="s">
        <v>491</v>
      </c>
      <c r="M12" s="11" t="s">
        <v>181</v>
      </c>
      <c r="N12" s="8" t="s">
        <v>81</v>
      </c>
      <c r="O12" s="8" t="s">
        <v>160</v>
      </c>
      <c r="P12" s="5">
        <v>3</v>
      </c>
      <c r="Q12" s="11">
        <v>45544</v>
      </c>
      <c r="R12" s="11">
        <v>45567</v>
      </c>
      <c r="S12" s="18" t="s">
        <v>981</v>
      </c>
      <c r="T12" s="18" t="s">
        <v>1315</v>
      </c>
      <c r="U12" s="8">
        <v>0</v>
      </c>
      <c r="V12" s="8">
        <v>0</v>
      </c>
      <c r="W12" s="18" t="s">
        <v>981</v>
      </c>
      <c r="X12" s="18" t="s">
        <v>981</v>
      </c>
      <c r="Y12" s="18" t="s">
        <v>981</v>
      </c>
      <c r="Z12" s="8" t="s">
        <v>82</v>
      </c>
      <c r="AA12" s="18" t="s">
        <v>981</v>
      </c>
      <c r="AB12" s="8" t="s">
        <v>600</v>
      </c>
      <c r="AC12" s="9">
        <v>45657</v>
      </c>
      <c r="AD12" s="10"/>
    </row>
    <row r="13" spans="2:30" s="4" customFormat="1" ht="40.5" customHeight="1" thickBot="1" x14ac:dyDescent="0.3">
      <c r="B13" s="8">
        <v>2024</v>
      </c>
      <c r="C13" s="9">
        <v>45566</v>
      </c>
      <c r="D13" s="9">
        <v>45657</v>
      </c>
      <c r="E13" s="8" t="s">
        <v>76</v>
      </c>
      <c r="F13" s="8">
        <v>0</v>
      </c>
      <c r="G13" s="8" t="s">
        <v>598</v>
      </c>
      <c r="H13" s="8" t="s">
        <v>599</v>
      </c>
      <c r="I13" s="8" t="s">
        <v>600</v>
      </c>
      <c r="J13" s="8" t="s">
        <v>79</v>
      </c>
      <c r="K13" s="11" t="s">
        <v>606</v>
      </c>
      <c r="L13" s="11" t="s">
        <v>138</v>
      </c>
      <c r="M13" s="11" t="s">
        <v>100</v>
      </c>
      <c r="N13" s="8" t="s">
        <v>80</v>
      </c>
      <c r="O13" s="8" t="s">
        <v>160</v>
      </c>
      <c r="P13" s="5">
        <v>4</v>
      </c>
      <c r="Q13" s="11">
        <v>45579</v>
      </c>
      <c r="R13" s="11">
        <v>45600</v>
      </c>
      <c r="S13" s="18" t="s">
        <v>981</v>
      </c>
      <c r="T13" s="18" t="s">
        <v>1316</v>
      </c>
      <c r="U13" s="8">
        <v>0</v>
      </c>
      <c r="V13" s="8">
        <v>0</v>
      </c>
      <c r="W13" s="18" t="s">
        <v>981</v>
      </c>
      <c r="X13" s="18" t="s">
        <v>981</v>
      </c>
      <c r="Y13" s="18" t="s">
        <v>981</v>
      </c>
      <c r="Z13" s="8" t="s">
        <v>82</v>
      </c>
      <c r="AA13" s="18" t="s">
        <v>981</v>
      </c>
      <c r="AB13" s="8" t="s">
        <v>600</v>
      </c>
      <c r="AC13" s="9">
        <v>45657</v>
      </c>
      <c r="AD13" s="10"/>
    </row>
    <row r="14" spans="2:30" s="4" customFormat="1" ht="40.5" customHeight="1" thickBot="1" x14ac:dyDescent="0.3">
      <c r="B14" s="8">
        <v>2024</v>
      </c>
      <c r="C14" s="9">
        <v>45566</v>
      </c>
      <c r="D14" s="9">
        <v>45657</v>
      </c>
      <c r="E14" s="8" t="s">
        <v>76</v>
      </c>
      <c r="F14" s="8">
        <v>0</v>
      </c>
      <c r="G14" s="8" t="s">
        <v>598</v>
      </c>
      <c r="H14" s="8" t="s">
        <v>599</v>
      </c>
      <c r="I14" s="8" t="s">
        <v>600</v>
      </c>
      <c r="J14" s="8" t="s">
        <v>79</v>
      </c>
      <c r="K14" s="11" t="s">
        <v>607</v>
      </c>
      <c r="L14" s="11" t="s">
        <v>608</v>
      </c>
      <c r="M14" s="11" t="s">
        <v>303</v>
      </c>
      <c r="N14" s="8" t="s">
        <v>81</v>
      </c>
      <c r="O14" s="8" t="s">
        <v>160</v>
      </c>
      <c r="P14" s="5">
        <v>5</v>
      </c>
      <c r="Q14" s="11">
        <v>45553</v>
      </c>
      <c r="R14" s="11">
        <v>45567</v>
      </c>
      <c r="S14" s="18" t="s">
        <v>981</v>
      </c>
      <c r="T14" s="18" t="s">
        <v>1317</v>
      </c>
      <c r="U14" s="8">
        <v>0</v>
      </c>
      <c r="V14" s="8">
        <v>0</v>
      </c>
      <c r="W14" s="18" t="s">
        <v>981</v>
      </c>
      <c r="X14" s="18" t="s">
        <v>981</v>
      </c>
      <c r="Y14" s="18" t="s">
        <v>981</v>
      </c>
      <c r="Z14" s="8" t="s">
        <v>82</v>
      </c>
      <c r="AA14" s="18" t="s">
        <v>981</v>
      </c>
      <c r="AB14" s="8" t="s">
        <v>600</v>
      </c>
      <c r="AC14" s="9">
        <v>45657</v>
      </c>
      <c r="AD14" s="10"/>
    </row>
    <row r="15" spans="2:30" s="4" customFormat="1" ht="40.5" customHeight="1" thickBot="1" x14ac:dyDescent="0.3">
      <c r="B15" s="8">
        <v>2024</v>
      </c>
      <c r="C15" s="9">
        <v>45566</v>
      </c>
      <c r="D15" s="9">
        <v>45657</v>
      </c>
      <c r="E15" s="8" t="s">
        <v>76</v>
      </c>
      <c r="F15" s="8">
        <v>0</v>
      </c>
      <c r="G15" s="8" t="s">
        <v>598</v>
      </c>
      <c r="H15" s="8" t="s">
        <v>599</v>
      </c>
      <c r="I15" s="8" t="s">
        <v>600</v>
      </c>
      <c r="J15" s="8" t="s">
        <v>79</v>
      </c>
      <c r="K15" s="11" t="s">
        <v>609</v>
      </c>
      <c r="L15" s="11" t="s">
        <v>610</v>
      </c>
      <c r="M15" s="11" t="s">
        <v>102</v>
      </c>
      <c r="N15" s="8" t="s">
        <v>81</v>
      </c>
      <c r="O15" s="8" t="s">
        <v>160</v>
      </c>
      <c r="P15" s="5">
        <v>6</v>
      </c>
      <c r="Q15" s="11">
        <v>45553</v>
      </c>
      <c r="R15" s="11">
        <v>45567</v>
      </c>
      <c r="S15" s="18" t="s">
        <v>981</v>
      </c>
      <c r="T15" s="18" t="s">
        <v>1318</v>
      </c>
      <c r="U15" s="8">
        <v>0</v>
      </c>
      <c r="V15" s="8">
        <v>0</v>
      </c>
      <c r="W15" s="18" t="s">
        <v>981</v>
      </c>
      <c r="X15" s="18" t="s">
        <v>981</v>
      </c>
      <c r="Y15" s="18" t="s">
        <v>981</v>
      </c>
      <c r="Z15" s="8" t="s">
        <v>82</v>
      </c>
      <c r="AA15" s="18" t="s">
        <v>981</v>
      </c>
      <c r="AB15" s="8" t="s">
        <v>600</v>
      </c>
      <c r="AC15" s="9">
        <v>45657</v>
      </c>
      <c r="AD15" s="10"/>
    </row>
    <row r="16" spans="2:30" s="4" customFormat="1" ht="40.5" customHeight="1" thickBot="1" x14ac:dyDescent="0.3">
      <c r="B16" s="8">
        <v>2024</v>
      </c>
      <c r="C16" s="9">
        <v>45566</v>
      </c>
      <c r="D16" s="9">
        <v>45657</v>
      </c>
      <c r="E16" s="8" t="s">
        <v>76</v>
      </c>
      <c r="F16" s="8">
        <v>0</v>
      </c>
      <c r="G16" s="8" t="s">
        <v>598</v>
      </c>
      <c r="H16" s="8" t="s">
        <v>599</v>
      </c>
      <c r="I16" s="8" t="s">
        <v>600</v>
      </c>
      <c r="J16" s="8" t="s">
        <v>79</v>
      </c>
      <c r="K16" s="11" t="s">
        <v>611</v>
      </c>
      <c r="L16" s="11" t="s">
        <v>148</v>
      </c>
      <c r="M16" s="11" t="s">
        <v>612</v>
      </c>
      <c r="N16" s="8" t="s">
        <v>80</v>
      </c>
      <c r="O16" s="8" t="s">
        <v>160</v>
      </c>
      <c r="P16" s="5">
        <v>7</v>
      </c>
      <c r="Q16" s="11">
        <v>45553</v>
      </c>
      <c r="R16" s="11">
        <v>45567</v>
      </c>
      <c r="S16" s="18" t="s">
        <v>981</v>
      </c>
      <c r="T16" s="18" t="s">
        <v>1319</v>
      </c>
      <c r="U16" s="5">
        <v>0</v>
      </c>
      <c r="V16" s="8">
        <v>0</v>
      </c>
      <c r="W16" s="18" t="s">
        <v>981</v>
      </c>
      <c r="X16" s="18" t="s">
        <v>981</v>
      </c>
      <c r="Y16" s="18" t="s">
        <v>981</v>
      </c>
      <c r="Z16" s="8" t="s">
        <v>82</v>
      </c>
      <c r="AA16" s="18" t="s">
        <v>981</v>
      </c>
      <c r="AB16" s="8" t="s">
        <v>600</v>
      </c>
      <c r="AC16" s="9">
        <v>45657</v>
      </c>
      <c r="AD16" s="10"/>
    </row>
    <row r="17" spans="2:30" s="4" customFormat="1" ht="40.5" customHeight="1" thickBot="1" x14ac:dyDescent="0.3">
      <c r="B17" s="8">
        <v>2024</v>
      </c>
      <c r="C17" s="9">
        <v>45566</v>
      </c>
      <c r="D17" s="9">
        <v>45657</v>
      </c>
      <c r="E17" s="8" t="s">
        <v>76</v>
      </c>
      <c r="F17" s="8">
        <v>0</v>
      </c>
      <c r="G17" s="8" t="s">
        <v>598</v>
      </c>
      <c r="H17" s="8" t="s">
        <v>599</v>
      </c>
      <c r="I17" s="8" t="s">
        <v>600</v>
      </c>
      <c r="J17" s="8" t="s">
        <v>79</v>
      </c>
      <c r="K17" s="11" t="s">
        <v>613</v>
      </c>
      <c r="L17" s="11" t="s">
        <v>614</v>
      </c>
      <c r="M17" s="11" t="s">
        <v>440</v>
      </c>
      <c r="N17" s="8" t="s">
        <v>81</v>
      </c>
      <c r="O17" s="8" t="s">
        <v>160</v>
      </c>
      <c r="P17" s="5">
        <v>8</v>
      </c>
      <c r="Q17" s="11">
        <v>45553</v>
      </c>
      <c r="R17" s="11">
        <v>45567</v>
      </c>
      <c r="S17" s="18" t="s">
        <v>981</v>
      </c>
      <c r="T17" s="18" t="s">
        <v>1320</v>
      </c>
      <c r="U17" s="8">
        <v>0</v>
      </c>
      <c r="V17" s="8">
        <v>0</v>
      </c>
      <c r="W17" s="18" t="s">
        <v>981</v>
      </c>
      <c r="X17" s="18" t="s">
        <v>981</v>
      </c>
      <c r="Y17" s="18" t="s">
        <v>981</v>
      </c>
      <c r="Z17" s="8" t="s">
        <v>82</v>
      </c>
      <c r="AA17" s="18" t="s">
        <v>981</v>
      </c>
      <c r="AB17" s="8" t="s">
        <v>600</v>
      </c>
      <c r="AC17" s="9">
        <v>45657</v>
      </c>
      <c r="AD17" s="10"/>
    </row>
    <row r="18" spans="2:30" s="4" customFormat="1" ht="40.5" customHeight="1" thickBot="1" x14ac:dyDescent="0.3">
      <c r="B18" s="8">
        <v>2024</v>
      </c>
      <c r="C18" s="9">
        <v>45566</v>
      </c>
      <c r="D18" s="9">
        <v>45657</v>
      </c>
      <c r="E18" s="8" t="s">
        <v>76</v>
      </c>
      <c r="F18" s="8">
        <v>0</v>
      </c>
      <c r="G18" s="8" t="s">
        <v>598</v>
      </c>
      <c r="H18" s="8" t="s">
        <v>599</v>
      </c>
      <c r="I18" s="8" t="s">
        <v>600</v>
      </c>
      <c r="J18" s="8" t="s">
        <v>79</v>
      </c>
      <c r="K18" s="11" t="s">
        <v>615</v>
      </c>
      <c r="L18" s="11" t="s">
        <v>548</v>
      </c>
      <c r="M18" s="11" t="s">
        <v>130</v>
      </c>
      <c r="N18" s="8" t="s">
        <v>81</v>
      </c>
      <c r="O18" s="8" t="s">
        <v>160</v>
      </c>
      <c r="P18" s="5">
        <v>9</v>
      </c>
      <c r="Q18" s="11">
        <v>45554</v>
      </c>
      <c r="R18" s="11">
        <v>45567</v>
      </c>
      <c r="S18" s="18" t="s">
        <v>981</v>
      </c>
      <c r="T18" s="18" t="s">
        <v>1321</v>
      </c>
      <c r="U18" s="8">
        <v>0</v>
      </c>
      <c r="V18" s="8">
        <v>0</v>
      </c>
      <c r="W18" s="18" t="s">
        <v>981</v>
      </c>
      <c r="X18" s="18" t="s">
        <v>981</v>
      </c>
      <c r="Y18" s="18" t="s">
        <v>981</v>
      </c>
      <c r="Z18" s="8" t="s">
        <v>82</v>
      </c>
      <c r="AA18" s="18" t="s">
        <v>981</v>
      </c>
      <c r="AB18" s="8" t="s">
        <v>600</v>
      </c>
      <c r="AC18" s="9">
        <v>45657</v>
      </c>
      <c r="AD18" s="10"/>
    </row>
    <row r="19" spans="2:30" s="4" customFormat="1" ht="40.5" customHeight="1" thickBot="1" x14ac:dyDescent="0.3">
      <c r="B19" s="8">
        <v>2024</v>
      </c>
      <c r="C19" s="9">
        <v>45566</v>
      </c>
      <c r="D19" s="9">
        <v>45657</v>
      </c>
      <c r="E19" s="8" t="s">
        <v>76</v>
      </c>
      <c r="F19" s="8">
        <v>0</v>
      </c>
      <c r="G19" s="8" t="s">
        <v>598</v>
      </c>
      <c r="H19" s="8" t="s">
        <v>599</v>
      </c>
      <c r="I19" s="8" t="s">
        <v>600</v>
      </c>
      <c r="J19" s="8" t="s">
        <v>79</v>
      </c>
      <c r="K19" s="11" t="s">
        <v>616</v>
      </c>
      <c r="L19" s="11" t="s">
        <v>617</v>
      </c>
      <c r="M19" s="11" t="s">
        <v>618</v>
      </c>
      <c r="N19" s="8" t="s">
        <v>81</v>
      </c>
      <c r="O19" s="8" t="s">
        <v>160</v>
      </c>
      <c r="P19" s="5">
        <v>10</v>
      </c>
      <c r="Q19" s="11">
        <v>45559</v>
      </c>
      <c r="R19" s="11">
        <v>45567</v>
      </c>
      <c r="S19" s="18" t="s">
        <v>981</v>
      </c>
      <c r="T19" s="18" t="s">
        <v>1322</v>
      </c>
      <c r="U19" s="8">
        <v>0</v>
      </c>
      <c r="V19" s="8">
        <v>0</v>
      </c>
      <c r="W19" s="18" t="s">
        <v>981</v>
      </c>
      <c r="X19" s="18" t="s">
        <v>981</v>
      </c>
      <c r="Y19" s="18" t="s">
        <v>981</v>
      </c>
      <c r="Z19" s="8" t="s">
        <v>82</v>
      </c>
      <c r="AA19" s="18" t="s">
        <v>981</v>
      </c>
      <c r="AB19" s="8" t="s">
        <v>600</v>
      </c>
      <c r="AC19" s="9">
        <v>45657</v>
      </c>
      <c r="AD19" s="10"/>
    </row>
    <row r="20" spans="2:30" s="4" customFormat="1" ht="40.5" customHeight="1" thickBot="1" x14ac:dyDescent="0.3">
      <c r="B20" s="8">
        <v>2024</v>
      </c>
      <c r="C20" s="9">
        <v>45566</v>
      </c>
      <c r="D20" s="9">
        <v>45657</v>
      </c>
      <c r="E20" s="8" t="s">
        <v>76</v>
      </c>
      <c r="F20" s="8">
        <v>0</v>
      </c>
      <c r="G20" s="8" t="s">
        <v>598</v>
      </c>
      <c r="H20" s="8" t="s">
        <v>599</v>
      </c>
      <c r="I20" s="8" t="s">
        <v>600</v>
      </c>
      <c r="J20" s="8" t="s">
        <v>79</v>
      </c>
      <c r="K20" s="11" t="s">
        <v>346</v>
      </c>
      <c r="L20" s="11" t="s">
        <v>619</v>
      </c>
      <c r="M20" s="11" t="s">
        <v>620</v>
      </c>
      <c r="N20" s="8" t="s">
        <v>81</v>
      </c>
      <c r="O20" s="8" t="s">
        <v>160</v>
      </c>
      <c r="P20" s="5">
        <v>11</v>
      </c>
      <c r="Q20" s="11">
        <v>45559</v>
      </c>
      <c r="R20" s="11">
        <v>45567</v>
      </c>
      <c r="S20" s="18" t="s">
        <v>981</v>
      </c>
      <c r="T20" s="18" t="s">
        <v>1323</v>
      </c>
      <c r="U20" s="8">
        <v>0</v>
      </c>
      <c r="V20" s="8">
        <v>0</v>
      </c>
      <c r="W20" s="18" t="s">
        <v>981</v>
      </c>
      <c r="X20" s="18" t="s">
        <v>981</v>
      </c>
      <c r="Y20" s="18" t="s">
        <v>981</v>
      </c>
      <c r="Z20" s="8" t="s">
        <v>82</v>
      </c>
      <c r="AA20" s="18" t="s">
        <v>981</v>
      </c>
      <c r="AB20" s="8" t="s">
        <v>600</v>
      </c>
      <c r="AC20" s="9">
        <v>45657</v>
      </c>
      <c r="AD20" s="10"/>
    </row>
    <row r="21" spans="2:30" s="4" customFormat="1" ht="40.5" customHeight="1" thickBot="1" x14ac:dyDescent="0.3">
      <c r="B21" s="8">
        <v>2024</v>
      </c>
      <c r="C21" s="9">
        <v>45566</v>
      </c>
      <c r="D21" s="9">
        <v>45657</v>
      </c>
      <c r="E21" s="8" t="s">
        <v>76</v>
      </c>
      <c r="F21" s="8">
        <v>0</v>
      </c>
      <c r="G21" s="8" t="s">
        <v>598</v>
      </c>
      <c r="H21" s="8" t="s">
        <v>599</v>
      </c>
      <c r="I21" s="8" t="s">
        <v>600</v>
      </c>
      <c r="J21" s="8" t="s">
        <v>79</v>
      </c>
      <c r="K21" s="11" t="s">
        <v>588</v>
      </c>
      <c r="L21" s="11" t="s">
        <v>621</v>
      </c>
      <c r="M21" s="11" t="s">
        <v>622</v>
      </c>
      <c r="N21" s="8" t="s">
        <v>80</v>
      </c>
      <c r="O21" s="8" t="s">
        <v>160</v>
      </c>
      <c r="P21" s="5">
        <v>12</v>
      </c>
      <c r="Q21" s="11">
        <v>45545</v>
      </c>
      <c r="R21" s="11">
        <v>45574</v>
      </c>
      <c r="S21" s="18" t="s">
        <v>981</v>
      </c>
      <c r="T21" s="18" t="s">
        <v>1324</v>
      </c>
      <c r="U21" s="8">
        <v>0</v>
      </c>
      <c r="V21" s="8">
        <v>0</v>
      </c>
      <c r="W21" s="18" t="s">
        <v>981</v>
      </c>
      <c r="X21" s="18" t="s">
        <v>981</v>
      </c>
      <c r="Y21" s="18" t="s">
        <v>981</v>
      </c>
      <c r="Z21" s="8" t="s">
        <v>82</v>
      </c>
      <c r="AA21" s="18" t="s">
        <v>981</v>
      </c>
      <c r="AB21" s="8" t="s">
        <v>600</v>
      </c>
      <c r="AC21" s="9">
        <v>45657</v>
      </c>
      <c r="AD21" s="10"/>
    </row>
    <row r="22" spans="2:30" s="4" customFormat="1" ht="40.5" customHeight="1" thickBot="1" x14ac:dyDescent="0.3">
      <c r="B22" s="8">
        <v>2024</v>
      </c>
      <c r="C22" s="9">
        <v>45566</v>
      </c>
      <c r="D22" s="9">
        <v>45657</v>
      </c>
      <c r="E22" s="8" t="s">
        <v>76</v>
      </c>
      <c r="F22" s="8">
        <v>0</v>
      </c>
      <c r="G22" s="8" t="s">
        <v>598</v>
      </c>
      <c r="H22" s="8" t="s">
        <v>599</v>
      </c>
      <c r="I22" s="8" t="s">
        <v>600</v>
      </c>
      <c r="J22" s="8" t="s">
        <v>79</v>
      </c>
      <c r="K22" s="11" t="s">
        <v>623</v>
      </c>
      <c r="L22" s="11" t="s">
        <v>110</v>
      </c>
      <c r="M22" s="11" t="s">
        <v>624</v>
      </c>
      <c r="N22" s="8" t="s">
        <v>80</v>
      </c>
      <c r="O22" s="8" t="s">
        <v>160</v>
      </c>
      <c r="P22" s="5">
        <v>13</v>
      </c>
      <c r="Q22" s="11">
        <v>45537</v>
      </c>
      <c r="R22" s="11">
        <v>45567</v>
      </c>
      <c r="S22" s="18" t="s">
        <v>981</v>
      </c>
      <c r="T22" s="18" t="s">
        <v>1325</v>
      </c>
      <c r="U22" s="8">
        <v>0</v>
      </c>
      <c r="V22" s="8">
        <v>0</v>
      </c>
      <c r="W22" s="18" t="s">
        <v>981</v>
      </c>
      <c r="X22" s="18" t="s">
        <v>981</v>
      </c>
      <c r="Y22" s="18" t="s">
        <v>981</v>
      </c>
      <c r="Z22" s="8" t="s">
        <v>82</v>
      </c>
      <c r="AA22" s="18" t="s">
        <v>981</v>
      </c>
      <c r="AB22" s="8" t="s">
        <v>600</v>
      </c>
      <c r="AC22" s="9">
        <v>45657</v>
      </c>
      <c r="AD22" s="10"/>
    </row>
    <row r="23" spans="2:30" s="4" customFormat="1" ht="40.5" customHeight="1" thickBot="1" x14ac:dyDescent="0.3">
      <c r="B23" s="8">
        <v>2024</v>
      </c>
      <c r="C23" s="9">
        <v>45566</v>
      </c>
      <c r="D23" s="9">
        <v>45657</v>
      </c>
      <c r="E23" s="8" t="s">
        <v>76</v>
      </c>
      <c r="F23" s="8">
        <v>0</v>
      </c>
      <c r="G23" s="8" t="s">
        <v>598</v>
      </c>
      <c r="H23" s="8" t="s">
        <v>599</v>
      </c>
      <c r="I23" s="8" t="s">
        <v>600</v>
      </c>
      <c r="J23" s="8" t="s">
        <v>79</v>
      </c>
      <c r="K23" s="11" t="s">
        <v>625</v>
      </c>
      <c r="L23" s="11" t="s">
        <v>113</v>
      </c>
      <c r="M23" s="11" t="s">
        <v>187</v>
      </c>
      <c r="N23" s="8" t="s">
        <v>80</v>
      </c>
      <c r="O23" s="8" t="s">
        <v>160</v>
      </c>
      <c r="P23" s="5">
        <v>14</v>
      </c>
      <c r="Q23" s="11">
        <v>45558</v>
      </c>
      <c r="R23" s="11">
        <v>45567</v>
      </c>
      <c r="S23" s="18" t="s">
        <v>981</v>
      </c>
      <c r="T23" s="18" t="s">
        <v>1326</v>
      </c>
      <c r="U23" s="8">
        <v>0</v>
      </c>
      <c r="V23" s="8">
        <v>0</v>
      </c>
      <c r="W23" s="18" t="s">
        <v>981</v>
      </c>
      <c r="X23" s="18" t="s">
        <v>981</v>
      </c>
      <c r="Y23" s="18" t="s">
        <v>981</v>
      </c>
      <c r="Z23" s="8" t="s">
        <v>82</v>
      </c>
      <c r="AA23" s="18" t="s">
        <v>981</v>
      </c>
      <c r="AB23" s="8" t="s">
        <v>600</v>
      </c>
      <c r="AC23" s="9">
        <v>45657</v>
      </c>
      <c r="AD23" s="10"/>
    </row>
    <row r="24" spans="2:30" s="4" customFormat="1" ht="40.5" customHeight="1" thickBot="1" x14ac:dyDescent="0.3">
      <c r="B24" s="8">
        <v>2024</v>
      </c>
      <c r="C24" s="9">
        <v>45566</v>
      </c>
      <c r="D24" s="9">
        <v>45657</v>
      </c>
      <c r="E24" s="8" t="s">
        <v>76</v>
      </c>
      <c r="F24" s="8">
        <v>0</v>
      </c>
      <c r="G24" s="8" t="s">
        <v>598</v>
      </c>
      <c r="H24" s="8" t="s">
        <v>599</v>
      </c>
      <c r="I24" s="8" t="s">
        <v>600</v>
      </c>
      <c r="J24" s="8" t="s">
        <v>79</v>
      </c>
      <c r="K24" s="11" t="s">
        <v>626</v>
      </c>
      <c r="L24" s="11" t="s">
        <v>627</v>
      </c>
      <c r="M24" s="11" t="s">
        <v>628</v>
      </c>
      <c r="N24" s="8" t="s">
        <v>81</v>
      </c>
      <c r="O24" s="8" t="s">
        <v>160</v>
      </c>
      <c r="P24" s="5">
        <v>15</v>
      </c>
      <c r="Q24" s="11">
        <v>45558</v>
      </c>
      <c r="R24" s="11">
        <v>45567</v>
      </c>
      <c r="S24" s="18" t="s">
        <v>981</v>
      </c>
      <c r="T24" s="18" t="s">
        <v>1327</v>
      </c>
      <c r="U24" s="8">
        <v>0</v>
      </c>
      <c r="V24" s="8">
        <v>0</v>
      </c>
      <c r="W24" s="18" t="s">
        <v>981</v>
      </c>
      <c r="X24" s="18" t="s">
        <v>981</v>
      </c>
      <c r="Y24" s="18" t="s">
        <v>981</v>
      </c>
      <c r="Z24" s="8" t="s">
        <v>82</v>
      </c>
      <c r="AA24" s="18" t="s">
        <v>981</v>
      </c>
      <c r="AB24" s="8" t="s">
        <v>600</v>
      </c>
      <c r="AC24" s="9">
        <v>45657</v>
      </c>
      <c r="AD24" s="10"/>
    </row>
    <row r="25" spans="2:30" s="4" customFormat="1" ht="40.5" customHeight="1" thickBot="1" x14ac:dyDescent="0.3">
      <c r="B25" s="8">
        <v>2024</v>
      </c>
      <c r="C25" s="9">
        <v>45566</v>
      </c>
      <c r="D25" s="9">
        <v>45657</v>
      </c>
      <c r="E25" s="8" t="s">
        <v>76</v>
      </c>
      <c r="F25" s="8">
        <v>0</v>
      </c>
      <c r="G25" s="8" t="s">
        <v>598</v>
      </c>
      <c r="H25" s="8" t="s">
        <v>599</v>
      </c>
      <c r="I25" s="8" t="s">
        <v>600</v>
      </c>
      <c r="J25" s="8" t="s">
        <v>79</v>
      </c>
      <c r="K25" s="11" t="s">
        <v>629</v>
      </c>
      <c r="L25" s="11" t="s">
        <v>128</v>
      </c>
      <c r="M25" s="11" t="s">
        <v>274</v>
      </c>
      <c r="N25" s="8" t="s">
        <v>81</v>
      </c>
      <c r="O25" s="8" t="s">
        <v>160</v>
      </c>
      <c r="P25" s="5">
        <v>16</v>
      </c>
      <c r="Q25" s="11">
        <v>45561</v>
      </c>
      <c r="R25" s="11">
        <v>45568</v>
      </c>
      <c r="S25" s="18" t="s">
        <v>981</v>
      </c>
      <c r="T25" s="18" t="s">
        <v>1328</v>
      </c>
      <c r="U25" s="8">
        <v>0</v>
      </c>
      <c r="V25" s="8">
        <v>0</v>
      </c>
      <c r="W25" s="18" t="s">
        <v>981</v>
      </c>
      <c r="X25" s="18" t="s">
        <v>981</v>
      </c>
      <c r="Y25" s="18" t="s">
        <v>981</v>
      </c>
      <c r="Z25" s="8" t="s">
        <v>82</v>
      </c>
      <c r="AA25" s="18" t="s">
        <v>981</v>
      </c>
      <c r="AB25" s="8" t="s">
        <v>600</v>
      </c>
      <c r="AC25" s="9">
        <v>45657</v>
      </c>
      <c r="AD25" s="10"/>
    </row>
    <row r="26" spans="2:30" s="4" customFormat="1" ht="40.5" customHeight="1" thickBot="1" x14ac:dyDescent="0.3">
      <c r="B26" s="8">
        <v>2024</v>
      </c>
      <c r="C26" s="9">
        <v>45566</v>
      </c>
      <c r="D26" s="9">
        <v>45657</v>
      </c>
      <c r="E26" s="8" t="s">
        <v>76</v>
      </c>
      <c r="F26" s="8">
        <v>0</v>
      </c>
      <c r="G26" s="8" t="s">
        <v>598</v>
      </c>
      <c r="H26" s="8" t="s">
        <v>599</v>
      </c>
      <c r="I26" s="8" t="s">
        <v>600</v>
      </c>
      <c r="J26" s="8" t="s">
        <v>79</v>
      </c>
      <c r="K26" s="11" t="s">
        <v>630</v>
      </c>
      <c r="L26" s="11" t="s">
        <v>631</v>
      </c>
      <c r="M26" s="11" t="s">
        <v>632</v>
      </c>
      <c r="N26" s="8" t="s">
        <v>81</v>
      </c>
      <c r="O26" s="8" t="s">
        <v>160</v>
      </c>
      <c r="P26" s="5">
        <v>17</v>
      </c>
      <c r="Q26" s="11">
        <v>45561</v>
      </c>
      <c r="R26" s="11">
        <v>45568</v>
      </c>
      <c r="S26" s="18" t="s">
        <v>981</v>
      </c>
      <c r="T26" s="18" t="s">
        <v>1329</v>
      </c>
      <c r="U26" s="8">
        <v>0</v>
      </c>
      <c r="V26" s="8">
        <v>0</v>
      </c>
      <c r="W26" s="18" t="s">
        <v>981</v>
      </c>
      <c r="X26" s="18" t="s">
        <v>981</v>
      </c>
      <c r="Y26" s="18" t="s">
        <v>981</v>
      </c>
      <c r="Z26" s="8" t="s">
        <v>82</v>
      </c>
      <c r="AA26" s="18" t="s">
        <v>981</v>
      </c>
      <c r="AB26" s="8" t="s">
        <v>600</v>
      </c>
      <c r="AC26" s="9">
        <v>45657</v>
      </c>
      <c r="AD26" s="10"/>
    </row>
    <row r="27" spans="2:30" s="4" customFormat="1" ht="40.5" customHeight="1" thickBot="1" x14ac:dyDescent="0.3">
      <c r="B27" s="8">
        <v>2024</v>
      </c>
      <c r="C27" s="9">
        <v>45566</v>
      </c>
      <c r="D27" s="9">
        <v>45657</v>
      </c>
      <c r="E27" s="8" t="s">
        <v>76</v>
      </c>
      <c r="F27" s="8">
        <v>0</v>
      </c>
      <c r="G27" s="8" t="s">
        <v>598</v>
      </c>
      <c r="H27" s="8" t="s">
        <v>599</v>
      </c>
      <c r="I27" s="8" t="s">
        <v>600</v>
      </c>
      <c r="J27" s="8" t="s">
        <v>79</v>
      </c>
      <c r="K27" s="11" t="s">
        <v>633</v>
      </c>
      <c r="L27" s="11" t="s">
        <v>288</v>
      </c>
      <c r="M27" s="11" t="s">
        <v>288</v>
      </c>
      <c r="N27" s="8" t="s">
        <v>81</v>
      </c>
      <c r="O27" s="8" t="s">
        <v>160</v>
      </c>
      <c r="P27" s="5">
        <v>18</v>
      </c>
      <c r="Q27" s="11">
        <v>45561</v>
      </c>
      <c r="R27" s="11">
        <v>45567</v>
      </c>
      <c r="S27" s="18" t="s">
        <v>981</v>
      </c>
      <c r="T27" s="18" t="s">
        <v>1330</v>
      </c>
      <c r="U27" s="8">
        <v>0</v>
      </c>
      <c r="V27" s="8">
        <v>0</v>
      </c>
      <c r="W27" s="18" t="s">
        <v>981</v>
      </c>
      <c r="X27" s="18" t="s">
        <v>981</v>
      </c>
      <c r="Y27" s="18" t="s">
        <v>981</v>
      </c>
      <c r="Z27" s="8" t="s">
        <v>82</v>
      </c>
      <c r="AA27" s="18" t="s">
        <v>981</v>
      </c>
      <c r="AB27" s="8" t="s">
        <v>600</v>
      </c>
      <c r="AC27" s="9">
        <v>45657</v>
      </c>
      <c r="AD27" s="10"/>
    </row>
    <row r="28" spans="2:30" s="4" customFormat="1" ht="40.5" customHeight="1" thickBot="1" x14ac:dyDescent="0.3">
      <c r="B28" s="8">
        <v>2024</v>
      </c>
      <c r="C28" s="9">
        <v>45566</v>
      </c>
      <c r="D28" s="9">
        <v>45657</v>
      </c>
      <c r="E28" s="8" t="s">
        <v>76</v>
      </c>
      <c r="F28" s="8">
        <v>0</v>
      </c>
      <c r="G28" s="8" t="s">
        <v>598</v>
      </c>
      <c r="H28" s="8" t="s">
        <v>599</v>
      </c>
      <c r="I28" s="8" t="s">
        <v>600</v>
      </c>
      <c r="J28" s="8" t="s">
        <v>79</v>
      </c>
      <c r="K28" s="11" t="s">
        <v>634</v>
      </c>
      <c r="L28" s="11" t="s">
        <v>635</v>
      </c>
      <c r="M28" s="11" t="s">
        <v>138</v>
      </c>
      <c r="N28" s="8" t="s">
        <v>80</v>
      </c>
      <c r="O28" s="8" t="s">
        <v>160</v>
      </c>
      <c r="P28" s="5">
        <v>19</v>
      </c>
      <c r="Q28" s="11">
        <v>45561</v>
      </c>
      <c r="R28" s="11">
        <v>45567</v>
      </c>
      <c r="S28" s="18" t="s">
        <v>981</v>
      </c>
      <c r="T28" s="18" t="s">
        <v>1331</v>
      </c>
      <c r="U28" s="8">
        <v>0</v>
      </c>
      <c r="V28" s="8">
        <v>0</v>
      </c>
      <c r="W28" s="18" t="s">
        <v>981</v>
      </c>
      <c r="X28" s="18" t="s">
        <v>981</v>
      </c>
      <c r="Y28" s="18" t="s">
        <v>981</v>
      </c>
      <c r="Z28" s="8" t="s">
        <v>82</v>
      </c>
      <c r="AA28" s="18" t="s">
        <v>981</v>
      </c>
      <c r="AB28" s="8" t="s">
        <v>600</v>
      </c>
      <c r="AC28" s="9">
        <v>45657</v>
      </c>
      <c r="AD28" s="10"/>
    </row>
    <row r="29" spans="2:30" s="4" customFormat="1" ht="40.5" customHeight="1" thickBot="1" x14ac:dyDescent="0.3">
      <c r="B29" s="8">
        <v>2024</v>
      </c>
      <c r="C29" s="9">
        <v>45566</v>
      </c>
      <c r="D29" s="9">
        <v>45657</v>
      </c>
      <c r="E29" s="8" t="s">
        <v>76</v>
      </c>
      <c r="F29" s="8">
        <v>0</v>
      </c>
      <c r="G29" s="8" t="s">
        <v>598</v>
      </c>
      <c r="H29" s="8" t="s">
        <v>599</v>
      </c>
      <c r="I29" s="8" t="s">
        <v>600</v>
      </c>
      <c r="J29" s="8" t="s">
        <v>79</v>
      </c>
      <c r="K29" s="11" t="s">
        <v>225</v>
      </c>
      <c r="L29" s="11" t="s">
        <v>192</v>
      </c>
      <c r="M29" s="11" t="s">
        <v>194</v>
      </c>
      <c r="N29" s="8" t="s">
        <v>80</v>
      </c>
      <c r="O29" s="8" t="s">
        <v>160</v>
      </c>
      <c r="P29" s="5">
        <v>20</v>
      </c>
      <c r="Q29" s="11">
        <v>45548</v>
      </c>
      <c r="R29" s="11">
        <v>45581</v>
      </c>
      <c r="S29" s="18" t="s">
        <v>981</v>
      </c>
      <c r="T29" s="18" t="s">
        <v>1332</v>
      </c>
      <c r="U29" s="8">
        <v>0</v>
      </c>
      <c r="V29" s="8">
        <v>0</v>
      </c>
      <c r="W29" s="18" t="s">
        <v>981</v>
      </c>
      <c r="X29" s="18" t="s">
        <v>981</v>
      </c>
      <c r="Y29" s="18" t="s">
        <v>981</v>
      </c>
      <c r="Z29" s="8" t="s">
        <v>82</v>
      </c>
      <c r="AA29" s="18" t="s">
        <v>981</v>
      </c>
      <c r="AB29" s="8" t="s">
        <v>600</v>
      </c>
      <c r="AC29" s="9">
        <v>45657</v>
      </c>
      <c r="AD29" s="10"/>
    </row>
    <row r="30" spans="2:30" s="4" customFormat="1" ht="40.5" customHeight="1" thickBot="1" x14ac:dyDescent="0.3">
      <c r="B30" s="8">
        <v>2024</v>
      </c>
      <c r="C30" s="9">
        <v>45566</v>
      </c>
      <c r="D30" s="9">
        <v>45657</v>
      </c>
      <c r="E30" s="8" t="s">
        <v>76</v>
      </c>
      <c r="F30" s="8">
        <v>0</v>
      </c>
      <c r="G30" s="8" t="s">
        <v>598</v>
      </c>
      <c r="H30" s="8" t="s">
        <v>599</v>
      </c>
      <c r="I30" s="8" t="s">
        <v>600</v>
      </c>
      <c r="J30" s="8" t="s">
        <v>79</v>
      </c>
      <c r="K30" s="11" t="s">
        <v>636</v>
      </c>
      <c r="L30" s="11" t="s">
        <v>637</v>
      </c>
      <c r="M30" s="11" t="s">
        <v>128</v>
      </c>
      <c r="N30" s="8" t="s">
        <v>81</v>
      </c>
      <c r="O30" s="8" t="s">
        <v>160</v>
      </c>
      <c r="P30" s="5">
        <v>21</v>
      </c>
      <c r="Q30" s="11">
        <v>45547</v>
      </c>
      <c r="R30" s="11">
        <v>45587</v>
      </c>
      <c r="S30" s="18" t="s">
        <v>981</v>
      </c>
      <c r="T30" s="18" t="s">
        <v>1333</v>
      </c>
      <c r="U30" s="8">
        <v>0</v>
      </c>
      <c r="V30" s="8">
        <v>0</v>
      </c>
      <c r="W30" s="18" t="s">
        <v>981</v>
      </c>
      <c r="X30" s="18" t="s">
        <v>981</v>
      </c>
      <c r="Y30" s="18" t="s">
        <v>981</v>
      </c>
      <c r="Z30" s="8" t="s">
        <v>82</v>
      </c>
      <c r="AA30" s="18" t="s">
        <v>981</v>
      </c>
      <c r="AB30" s="8" t="s">
        <v>600</v>
      </c>
      <c r="AC30" s="9">
        <v>45657</v>
      </c>
      <c r="AD30" s="10"/>
    </row>
    <row r="31" spans="2:30" s="4" customFormat="1" ht="40.5" customHeight="1" thickBot="1" x14ac:dyDescent="0.3">
      <c r="B31" s="8">
        <v>2024</v>
      </c>
      <c r="C31" s="9">
        <v>45566</v>
      </c>
      <c r="D31" s="9">
        <v>45657</v>
      </c>
      <c r="E31" s="8" t="s">
        <v>76</v>
      </c>
      <c r="F31" s="8">
        <v>0</v>
      </c>
      <c r="G31" s="8" t="s">
        <v>598</v>
      </c>
      <c r="H31" s="8" t="s">
        <v>599</v>
      </c>
      <c r="I31" s="8" t="s">
        <v>600</v>
      </c>
      <c r="J31" s="8" t="s">
        <v>79</v>
      </c>
      <c r="K31" s="11" t="s">
        <v>638</v>
      </c>
      <c r="L31" s="11" t="s">
        <v>639</v>
      </c>
      <c r="M31" s="11" t="s">
        <v>640</v>
      </c>
      <c r="N31" s="13" t="s">
        <v>81</v>
      </c>
      <c r="O31" s="8" t="s">
        <v>160</v>
      </c>
      <c r="P31" s="5">
        <v>22</v>
      </c>
      <c r="Q31" s="11">
        <v>45562</v>
      </c>
      <c r="R31" s="11">
        <v>45581</v>
      </c>
      <c r="S31" s="18" t="s">
        <v>981</v>
      </c>
      <c r="T31" s="18" t="s">
        <v>1334</v>
      </c>
      <c r="U31" s="8">
        <v>0</v>
      </c>
      <c r="V31" s="8">
        <v>0</v>
      </c>
      <c r="W31" s="18" t="s">
        <v>981</v>
      </c>
      <c r="X31" s="18" t="s">
        <v>981</v>
      </c>
      <c r="Y31" s="18" t="s">
        <v>981</v>
      </c>
      <c r="Z31" s="8" t="s">
        <v>82</v>
      </c>
      <c r="AA31" s="18" t="s">
        <v>981</v>
      </c>
      <c r="AB31" s="8" t="s">
        <v>600</v>
      </c>
      <c r="AC31" s="9">
        <v>45657</v>
      </c>
      <c r="AD31" s="12"/>
    </row>
    <row r="32" spans="2:30" s="4" customFormat="1" ht="40.5" customHeight="1" thickBot="1" x14ac:dyDescent="0.3">
      <c r="B32" s="8">
        <v>2024</v>
      </c>
      <c r="C32" s="9">
        <v>45566</v>
      </c>
      <c r="D32" s="9">
        <v>45657</v>
      </c>
      <c r="E32" s="8" t="s">
        <v>76</v>
      </c>
      <c r="F32" s="8">
        <v>0</v>
      </c>
      <c r="G32" s="8" t="s">
        <v>598</v>
      </c>
      <c r="H32" s="8" t="s">
        <v>599</v>
      </c>
      <c r="I32" s="8" t="s">
        <v>600</v>
      </c>
      <c r="J32" s="8" t="s">
        <v>79</v>
      </c>
      <c r="K32" s="11" t="s">
        <v>641</v>
      </c>
      <c r="L32" s="11" t="s">
        <v>113</v>
      </c>
      <c r="M32" s="11" t="s">
        <v>395</v>
      </c>
      <c r="N32" s="8" t="s">
        <v>81</v>
      </c>
      <c r="O32" s="8" t="s">
        <v>160</v>
      </c>
      <c r="P32" s="5">
        <v>23</v>
      </c>
      <c r="Q32" s="11">
        <v>45553</v>
      </c>
      <c r="R32" s="11">
        <v>45568</v>
      </c>
      <c r="S32" s="18" t="s">
        <v>981</v>
      </c>
      <c r="T32" s="18" t="s">
        <v>1335</v>
      </c>
      <c r="U32" s="8">
        <v>0</v>
      </c>
      <c r="V32" s="8">
        <v>0</v>
      </c>
      <c r="W32" s="18" t="s">
        <v>981</v>
      </c>
      <c r="X32" s="18" t="s">
        <v>981</v>
      </c>
      <c r="Y32" s="18" t="s">
        <v>981</v>
      </c>
      <c r="Z32" s="8" t="s">
        <v>82</v>
      </c>
      <c r="AA32" s="18" t="s">
        <v>981</v>
      </c>
      <c r="AB32" s="8" t="s">
        <v>600</v>
      </c>
      <c r="AC32" s="9">
        <v>45657</v>
      </c>
      <c r="AD32" s="10"/>
    </row>
    <row r="33" spans="2:30" s="4" customFormat="1" ht="40.5" customHeight="1" thickBot="1" x14ac:dyDescent="0.3">
      <c r="B33" s="8">
        <v>2024</v>
      </c>
      <c r="C33" s="9">
        <v>45566</v>
      </c>
      <c r="D33" s="9">
        <v>45657</v>
      </c>
      <c r="E33" s="8" t="s">
        <v>76</v>
      </c>
      <c r="F33" s="8">
        <v>0</v>
      </c>
      <c r="G33" s="8" t="s">
        <v>598</v>
      </c>
      <c r="H33" s="8" t="s">
        <v>599</v>
      </c>
      <c r="I33" s="8" t="s">
        <v>600</v>
      </c>
      <c r="J33" s="8" t="s">
        <v>79</v>
      </c>
      <c r="K33" s="11" t="s">
        <v>642</v>
      </c>
      <c r="L33" s="11" t="s">
        <v>643</v>
      </c>
      <c r="M33" s="11" t="s">
        <v>644</v>
      </c>
      <c r="N33" s="8" t="s">
        <v>80</v>
      </c>
      <c r="O33" s="8" t="s">
        <v>160</v>
      </c>
      <c r="P33" s="5">
        <v>24</v>
      </c>
      <c r="Q33" s="11">
        <v>45567</v>
      </c>
      <c r="R33" s="11">
        <v>45581</v>
      </c>
      <c r="S33" s="18" t="s">
        <v>981</v>
      </c>
      <c r="T33" s="18" t="s">
        <v>1336</v>
      </c>
      <c r="U33" s="8">
        <v>0</v>
      </c>
      <c r="V33" s="8">
        <v>0</v>
      </c>
      <c r="W33" s="18" t="s">
        <v>981</v>
      </c>
      <c r="X33" s="18" t="s">
        <v>981</v>
      </c>
      <c r="Y33" s="18" t="s">
        <v>981</v>
      </c>
      <c r="Z33" s="8" t="s">
        <v>82</v>
      </c>
      <c r="AA33" s="18" t="s">
        <v>981</v>
      </c>
      <c r="AB33" s="8" t="s">
        <v>600</v>
      </c>
      <c r="AC33" s="9">
        <v>45657</v>
      </c>
      <c r="AD33" s="10"/>
    </row>
    <row r="34" spans="2:30" s="4" customFormat="1" ht="40.5" customHeight="1" thickBot="1" x14ac:dyDescent="0.3">
      <c r="B34" s="8">
        <v>2024</v>
      </c>
      <c r="C34" s="9">
        <v>45566</v>
      </c>
      <c r="D34" s="9">
        <v>45657</v>
      </c>
      <c r="E34" s="8" t="s">
        <v>76</v>
      </c>
      <c r="F34" s="8">
        <v>0</v>
      </c>
      <c r="G34" s="8" t="s">
        <v>598</v>
      </c>
      <c r="H34" s="8" t="s">
        <v>599</v>
      </c>
      <c r="I34" s="8" t="s">
        <v>600</v>
      </c>
      <c r="J34" s="8" t="s">
        <v>79</v>
      </c>
      <c r="K34" s="11" t="s">
        <v>645</v>
      </c>
      <c r="L34" s="11" t="s">
        <v>175</v>
      </c>
      <c r="M34" s="11" t="s">
        <v>646</v>
      </c>
      <c r="N34" s="8" t="s">
        <v>80</v>
      </c>
      <c r="O34" s="8" t="s">
        <v>160</v>
      </c>
      <c r="P34" s="5">
        <v>25</v>
      </c>
      <c r="Q34" s="11">
        <v>45568</v>
      </c>
      <c r="R34" s="11">
        <v>45575</v>
      </c>
      <c r="S34" s="18" t="s">
        <v>981</v>
      </c>
      <c r="T34" s="18" t="s">
        <v>1337</v>
      </c>
      <c r="U34" s="8">
        <v>0</v>
      </c>
      <c r="V34" s="8">
        <v>0</v>
      </c>
      <c r="W34" s="18" t="s">
        <v>981</v>
      </c>
      <c r="X34" s="18" t="s">
        <v>981</v>
      </c>
      <c r="Y34" s="18" t="s">
        <v>981</v>
      </c>
      <c r="Z34" s="8" t="s">
        <v>82</v>
      </c>
      <c r="AA34" s="18" t="s">
        <v>981</v>
      </c>
      <c r="AB34" s="8" t="s">
        <v>600</v>
      </c>
      <c r="AC34" s="9">
        <v>45657</v>
      </c>
      <c r="AD34" s="10"/>
    </row>
    <row r="35" spans="2:30" s="4" customFormat="1" ht="40.5" customHeight="1" thickBot="1" x14ac:dyDescent="0.3">
      <c r="B35" s="8">
        <v>2024</v>
      </c>
      <c r="C35" s="9">
        <v>45566</v>
      </c>
      <c r="D35" s="9">
        <v>45657</v>
      </c>
      <c r="E35" s="8" t="s">
        <v>76</v>
      </c>
      <c r="F35" s="8">
        <v>0</v>
      </c>
      <c r="G35" s="8" t="s">
        <v>598</v>
      </c>
      <c r="H35" s="8" t="s">
        <v>599</v>
      </c>
      <c r="I35" s="8" t="s">
        <v>600</v>
      </c>
      <c r="J35" s="8" t="s">
        <v>79</v>
      </c>
      <c r="K35" s="11" t="s">
        <v>242</v>
      </c>
      <c r="L35" s="11" t="s">
        <v>647</v>
      </c>
      <c r="M35" s="11" t="s">
        <v>113</v>
      </c>
      <c r="N35" s="8" t="s">
        <v>80</v>
      </c>
      <c r="O35" s="8" t="s">
        <v>160</v>
      </c>
      <c r="P35" s="5">
        <v>26</v>
      </c>
      <c r="Q35" s="11">
        <v>45568</v>
      </c>
      <c r="R35" s="11">
        <v>45575</v>
      </c>
      <c r="S35" s="18" t="s">
        <v>981</v>
      </c>
      <c r="T35" s="18" t="s">
        <v>1338</v>
      </c>
      <c r="U35" s="8">
        <v>0</v>
      </c>
      <c r="V35" s="8">
        <v>0</v>
      </c>
      <c r="W35" s="18" t="s">
        <v>981</v>
      </c>
      <c r="X35" s="18" t="s">
        <v>981</v>
      </c>
      <c r="Y35" s="18" t="s">
        <v>981</v>
      </c>
      <c r="Z35" s="8" t="s">
        <v>82</v>
      </c>
      <c r="AA35" s="18" t="s">
        <v>981</v>
      </c>
      <c r="AB35" s="8" t="s">
        <v>600</v>
      </c>
      <c r="AC35" s="9">
        <v>45657</v>
      </c>
      <c r="AD35" s="10"/>
    </row>
    <row r="36" spans="2:30" s="4" customFormat="1" ht="40.5" customHeight="1" thickBot="1" x14ac:dyDescent="0.3">
      <c r="B36" s="8">
        <v>2024</v>
      </c>
      <c r="C36" s="9">
        <v>45566</v>
      </c>
      <c r="D36" s="9">
        <v>45657</v>
      </c>
      <c r="E36" s="8" t="s">
        <v>76</v>
      </c>
      <c r="F36" s="8">
        <v>0</v>
      </c>
      <c r="G36" s="8" t="s">
        <v>598</v>
      </c>
      <c r="H36" s="8" t="s">
        <v>599</v>
      </c>
      <c r="I36" s="8" t="s">
        <v>600</v>
      </c>
      <c r="J36" s="8" t="s">
        <v>79</v>
      </c>
      <c r="K36" s="11" t="s">
        <v>648</v>
      </c>
      <c r="L36" s="11" t="s">
        <v>113</v>
      </c>
      <c r="M36" s="11" t="s">
        <v>148</v>
      </c>
      <c r="N36" s="8" t="s">
        <v>81</v>
      </c>
      <c r="O36" s="8" t="s">
        <v>160</v>
      </c>
      <c r="P36" s="5">
        <v>27</v>
      </c>
      <c r="Q36" s="11">
        <v>45568</v>
      </c>
      <c r="R36" s="11">
        <v>45581</v>
      </c>
      <c r="S36" s="18" t="s">
        <v>981</v>
      </c>
      <c r="T36" s="18" t="s">
        <v>1339</v>
      </c>
      <c r="U36" s="8">
        <v>0</v>
      </c>
      <c r="V36" s="8">
        <v>0</v>
      </c>
      <c r="W36" s="18" t="s">
        <v>981</v>
      </c>
      <c r="X36" s="18" t="s">
        <v>981</v>
      </c>
      <c r="Y36" s="18" t="s">
        <v>981</v>
      </c>
      <c r="Z36" s="8" t="s">
        <v>82</v>
      </c>
      <c r="AA36" s="18" t="s">
        <v>981</v>
      </c>
      <c r="AB36" s="8" t="s">
        <v>600</v>
      </c>
      <c r="AC36" s="9">
        <v>45657</v>
      </c>
      <c r="AD36" s="10"/>
    </row>
    <row r="37" spans="2:30" s="4" customFormat="1" ht="40.5" customHeight="1" thickBot="1" x14ac:dyDescent="0.3">
      <c r="B37" s="8">
        <v>2024</v>
      </c>
      <c r="C37" s="9">
        <v>45566</v>
      </c>
      <c r="D37" s="9">
        <v>45657</v>
      </c>
      <c r="E37" s="8" t="s">
        <v>76</v>
      </c>
      <c r="F37" s="8">
        <v>0</v>
      </c>
      <c r="G37" s="8" t="s">
        <v>598</v>
      </c>
      <c r="H37" s="8" t="s">
        <v>599</v>
      </c>
      <c r="I37" s="8" t="s">
        <v>600</v>
      </c>
      <c r="J37" s="8" t="s">
        <v>79</v>
      </c>
      <c r="K37" s="11" t="s">
        <v>649</v>
      </c>
      <c r="L37" s="11" t="s">
        <v>650</v>
      </c>
      <c r="M37" s="11" t="s">
        <v>651</v>
      </c>
      <c r="N37" s="8" t="s">
        <v>81</v>
      </c>
      <c r="O37" s="8" t="s">
        <v>160</v>
      </c>
      <c r="P37" s="5">
        <v>28</v>
      </c>
      <c r="Q37" s="11">
        <v>45568</v>
      </c>
      <c r="R37" s="11">
        <v>45581</v>
      </c>
      <c r="S37" s="18" t="s">
        <v>981</v>
      </c>
      <c r="T37" s="18" t="s">
        <v>1340</v>
      </c>
      <c r="U37" s="8">
        <v>0</v>
      </c>
      <c r="V37" s="8">
        <v>0</v>
      </c>
      <c r="W37" s="18" t="s">
        <v>981</v>
      </c>
      <c r="X37" s="18" t="s">
        <v>981</v>
      </c>
      <c r="Y37" s="18" t="s">
        <v>981</v>
      </c>
      <c r="Z37" s="8" t="s">
        <v>82</v>
      </c>
      <c r="AA37" s="18" t="s">
        <v>981</v>
      </c>
      <c r="AB37" s="8" t="s">
        <v>600</v>
      </c>
      <c r="AC37" s="9">
        <v>45657</v>
      </c>
      <c r="AD37" s="10"/>
    </row>
    <row r="38" spans="2:30" s="4" customFormat="1" ht="40.5" customHeight="1" thickBot="1" x14ac:dyDescent="0.3">
      <c r="B38" s="8">
        <v>2024</v>
      </c>
      <c r="C38" s="9">
        <v>45566</v>
      </c>
      <c r="D38" s="9">
        <v>45657</v>
      </c>
      <c r="E38" s="8" t="s">
        <v>76</v>
      </c>
      <c r="F38" s="8">
        <v>0</v>
      </c>
      <c r="G38" s="8" t="s">
        <v>598</v>
      </c>
      <c r="H38" s="8" t="s">
        <v>599</v>
      </c>
      <c r="I38" s="8" t="s">
        <v>600</v>
      </c>
      <c r="J38" s="8" t="s">
        <v>79</v>
      </c>
      <c r="K38" s="11" t="s">
        <v>652</v>
      </c>
      <c r="L38" s="11" t="s">
        <v>653</v>
      </c>
      <c r="M38" s="11" t="s">
        <v>371</v>
      </c>
      <c r="N38" s="8" t="s">
        <v>80</v>
      </c>
      <c r="O38" s="8" t="s">
        <v>160</v>
      </c>
      <c r="P38" s="5">
        <v>29</v>
      </c>
      <c r="Q38" s="11">
        <v>45568</v>
      </c>
      <c r="R38" s="11">
        <v>45575</v>
      </c>
      <c r="S38" s="18" t="s">
        <v>981</v>
      </c>
      <c r="T38" s="18" t="s">
        <v>1341</v>
      </c>
      <c r="U38" s="8">
        <v>0</v>
      </c>
      <c r="V38" s="8">
        <v>0</v>
      </c>
      <c r="W38" s="18" t="s">
        <v>981</v>
      </c>
      <c r="X38" s="18" t="s">
        <v>981</v>
      </c>
      <c r="Y38" s="18" t="s">
        <v>981</v>
      </c>
      <c r="Z38" s="8" t="s">
        <v>82</v>
      </c>
      <c r="AA38" s="18" t="s">
        <v>981</v>
      </c>
      <c r="AB38" s="8" t="s">
        <v>600</v>
      </c>
      <c r="AC38" s="9">
        <v>45657</v>
      </c>
      <c r="AD38" s="10"/>
    </row>
    <row r="39" spans="2:30" s="4" customFormat="1" ht="40.5" customHeight="1" thickBot="1" x14ac:dyDescent="0.3">
      <c r="B39" s="8">
        <v>2024</v>
      </c>
      <c r="C39" s="9">
        <v>45566</v>
      </c>
      <c r="D39" s="9">
        <v>45657</v>
      </c>
      <c r="E39" s="8" t="s">
        <v>76</v>
      </c>
      <c r="F39" s="8">
        <v>0</v>
      </c>
      <c r="G39" s="8" t="s">
        <v>598</v>
      </c>
      <c r="H39" s="8" t="s">
        <v>599</v>
      </c>
      <c r="I39" s="8" t="s">
        <v>600</v>
      </c>
      <c r="J39" s="8" t="s">
        <v>79</v>
      </c>
      <c r="K39" s="11" t="s">
        <v>603</v>
      </c>
      <c r="L39" s="11" t="s">
        <v>216</v>
      </c>
      <c r="M39" s="11" t="s">
        <v>654</v>
      </c>
      <c r="N39" s="8" t="s">
        <v>81</v>
      </c>
      <c r="O39" s="8" t="s">
        <v>160</v>
      </c>
      <c r="P39" s="5">
        <v>30</v>
      </c>
      <c r="Q39" s="11">
        <v>45568</v>
      </c>
      <c r="R39" s="11">
        <v>45575</v>
      </c>
      <c r="S39" s="18" t="s">
        <v>981</v>
      </c>
      <c r="T39" s="18" t="s">
        <v>1342</v>
      </c>
      <c r="U39" s="8">
        <v>0</v>
      </c>
      <c r="V39" s="8">
        <v>0</v>
      </c>
      <c r="W39" s="18" t="s">
        <v>981</v>
      </c>
      <c r="X39" s="18" t="s">
        <v>981</v>
      </c>
      <c r="Y39" s="18" t="s">
        <v>981</v>
      </c>
      <c r="Z39" s="8" t="s">
        <v>82</v>
      </c>
      <c r="AA39" s="18" t="s">
        <v>981</v>
      </c>
      <c r="AB39" s="8" t="s">
        <v>600</v>
      </c>
      <c r="AC39" s="9">
        <v>45657</v>
      </c>
      <c r="AD39" s="10"/>
    </row>
    <row r="40" spans="2:30" s="4" customFormat="1" ht="40.5" customHeight="1" thickBot="1" x14ac:dyDescent="0.3">
      <c r="B40" s="8">
        <v>2024</v>
      </c>
      <c r="C40" s="9">
        <v>45566</v>
      </c>
      <c r="D40" s="9">
        <v>45657</v>
      </c>
      <c r="E40" s="8" t="s">
        <v>76</v>
      </c>
      <c r="F40" s="8">
        <v>0</v>
      </c>
      <c r="G40" s="8" t="s">
        <v>598</v>
      </c>
      <c r="H40" s="8" t="s">
        <v>599</v>
      </c>
      <c r="I40" s="8" t="s">
        <v>600</v>
      </c>
      <c r="J40" s="8" t="s">
        <v>79</v>
      </c>
      <c r="K40" s="11" t="s">
        <v>655</v>
      </c>
      <c r="L40" s="11" t="s">
        <v>656</v>
      </c>
      <c r="M40" s="11" t="s">
        <v>657</v>
      </c>
      <c r="N40" s="8" t="s">
        <v>81</v>
      </c>
      <c r="O40" s="8" t="s">
        <v>160</v>
      </c>
      <c r="P40" s="5">
        <v>31</v>
      </c>
      <c r="Q40" s="11">
        <v>45568</v>
      </c>
      <c r="R40" s="11">
        <v>45581</v>
      </c>
      <c r="S40" s="18" t="s">
        <v>981</v>
      </c>
      <c r="T40" s="18" t="s">
        <v>1343</v>
      </c>
      <c r="U40" s="8">
        <v>0</v>
      </c>
      <c r="V40" s="8">
        <v>0</v>
      </c>
      <c r="W40" s="18" t="s">
        <v>981</v>
      </c>
      <c r="X40" s="18" t="s">
        <v>981</v>
      </c>
      <c r="Y40" s="18" t="s">
        <v>981</v>
      </c>
      <c r="Z40" s="8" t="s">
        <v>82</v>
      </c>
      <c r="AA40" s="18" t="s">
        <v>981</v>
      </c>
      <c r="AB40" s="13" t="s">
        <v>600</v>
      </c>
      <c r="AC40" s="9">
        <v>45657</v>
      </c>
      <c r="AD40" s="10"/>
    </row>
    <row r="41" spans="2:30" s="4" customFormat="1" ht="40.5" customHeight="1" thickBot="1" x14ac:dyDescent="0.3">
      <c r="B41" s="8">
        <v>2024</v>
      </c>
      <c r="C41" s="9">
        <v>45566</v>
      </c>
      <c r="D41" s="9">
        <v>45657</v>
      </c>
      <c r="E41" s="8" t="s">
        <v>76</v>
      </c>
      <c r="F41" s="8">
        <v>0</v>
      </c>
      <c r="G41" s="8" t="s">
        <v>598</v>
      </c>
      <c r="H41" s="8" t="s">
        <v>599</v>
      </c>
      <c r="I41" s="8" t="s">
        <v>600</v>
      </c>
      <c r="J41" s="8" t="s">
        <v>79</v>
      </c>
      <c r="K41" s="11" t="s">
        <v>658</v>
      </c>
      <c r="L41" s="11" t="s">
        <v>659</v>
      </c>
      <c r="M41" s="11" t="s">
        <v>446</v>
      </c>
      <c r="N41" s="8" t="s">
        <v>80</v>
      </c>
      <c r="O41" s="8" t="s">
        <v>160</v>
      </c>
      <c r="P41" s="5">
        <v>32</v>
      </c>
      <c r="Q41" s="11">
        <v>45572</v>
      </c>
      <c r="R41" s="11">
        <v>45575</v>
      </c>
      <c r="S41" s="18" t="s">
        <v>981</v>
      </c>
      <c r="T41" s="18" t="s">
        <v>1344</v>
      </c>
      <c r="U41" s="8">
        <v>0</v>
      </c>
      <c r="V41" s="8">
        <v>0</v>
      </c>
      <c r="W41" s="18" t="s">
        <v>981</v>
      </c>
      <c r="X41" s="18" t="s">
        <v>981</v>
      </c>
      <c r="Y41" s="18" t="s">
        <v>981</v>
      </c>
      <c r="Z41" s="8" t="s">
        <v>82</v>
      </c>
      <c r="AA41" s="18" t="s">
        <v>981</v>
      </c>
      <c r="AB41" s="8" t="s">
        <v>600</v>
      </c>
      <c r="AC41" s="9">
        <v>45657</v>
      </c>
      <c r="AD41" s="10"/>
    </row>
    <row r="42" spans="2:30" s="4" customFormat="1" ht="40.5" customHeight="1" thickBot="1" x14ac:dyDescent="0.3">
      <c r="B42" s="8">
        <v>2024</v>
      </c>
      <c r="C42" s="9">
        <v>45566</v>
      </c>
      <c r="D42" s="9">
        <v>45657</v>
      </c>
      <c r="E42" s="8" t="s">
        <v>76</v>
      </c>
      <c r="F42" s="8">
        <v>0</v>
      </c>
      <c r="G42" s="8" t="s">
        <v>598</v>
      </c>
      <c r="H42" s="8" t="s">
        <v>599</v>
      </c>
      <c r="I42" s="8" t="s">
        <v>600</v>
      </c>
      <c r="J42" s="8" t="s">
        <v>79</v>
      </c>
      <c r="K42" s="11" t="s">
        <v>660</v>
      </c>
      <c r="L42" s="11" t="s">
        <v>118</v>
      </c>
      <c r="M42" s="11" t="s">
        <v>661</v>
      </c>
      <c r="N42" s="8" t="s">
        <v>81</v>
      </c>
      <c r="O42" s="8" t="s">
        <v>160</v>
      </c>
      <c r="P42" s="5">
        <v>33</v>
      </c>
      <c r="Q42" s="11">
        <v>45569</v>
      </c>
      <c r="R42" s="11">
        <v>45575</v>
      </c>
      <c r="S42" s="18" t="s">
        <v>981</v>
      </c>
      <c r="T42" s="18" t="s">
        <v>1345</v>
      </c>
      <c r="U42" s="8">
        <v>0</v>
      </c>
      <c r="V42" s="8">
        <v>0</v>
      </c>
      <c r="W42" s="18" t="s">
        <v>981</v>
      </c>
      <c r="X42" s="18" t="s">
        <v>981</v>
      </c>
      <c r="Y42" s="18" t="s">
        <v>981</v>
      </c>
      <c r="Z42" s="8" t="s">
        <v>82</v>
      </c>
      <c r="AA42" s="18" t="s">
        <v>981</v>
      </c>
      <c r="AB42" s="13" t="s">
        <v>600</v>
      </c>
      <c r="AC42" s="9">
        <v>45657</v>
      </c>
      <c r="AD42" s="10"/>
    </row>
    <row r="43" spans="2:30" s="4" customFormat="1" ht="40.5" customHeight="1" thickBot="1" x14ac:dyDescent="0.3">
      <c r="B43" s="8">
        <v>2024</v>
      </c>
      <c r="C43" s="9">
        <v>45566</v>
      </c>
      <c r="D43" s="9">
        <v>45657</v>
      </c>
      <c r="E43" s="8" t="s">
        <v>76</v>
      </c>
      <c r="F43" s="8">
        <v>0</v>
      </c>
      <c r="G43" s="8" t="s">
        <v>598</v>
      </c>
      <c r="H43" s="8" t="s">
        <v>599</v>
      </c>
      <c r="I43" s="8" t="s">
        <v>600</v>
      </c>
      <c r="J43" s="8" t="s">
        <v>79</v>
      </c>
      <c r="K43" s="11" t="s">
        <v>662</v>
      </c>
      <c r="L43" s="11" t="s">
        <v>663</v>
      </c>
      <c r="M43" s="11" t="s">
        <v>664</v>
      </c>
      <c r="N43" s="8" t="s">
        <v>81</v>
      </c>
      <c r="O43" s="8" t="s">
        <v>160</v>
      </c>
      <c r="P43" s="5">
        <v>34</v>
      </c>
      <c r="Q43" s="11">
        <v>45572</v>
      </c>
      <c r="R43" s="11">
        <v>45581</v>
      </c>
      <c r="S43" s="18" t="s">
        <v>981</v>
      </c>
      <c r="T43" s="18" t="s">
        <v>1346</v>
      </c>
      <c r="U43" s="8">
        <v>0</v>
      </c>
      <c r="V43" s="8">
        <v>0</v>
      </c>
      <c r="W43" s="18" t="s">
        <v>981</v>
      </c>
      <c r="X43" s="18" t="s">
        <v>981</v>
      </c>
      <c r="Y43" s="18" t="s">
        <v>981</v>
      </c>
      <c r="Z43" s="8" t="s">
        <v>82</v>
      </c>
      <c r="AA43" s="18" t="s">
        <v>981</v>
      </c>
      <c r="AB43" s="8" t="s">
        <v>600</v>
      </c>
      <c r="AC43" s="9">
        <v>45657</v>
      </c>
      <c r="AD43" s="10"/>
    </row>
    <row r="44" spans="2:30" s="4" customFormat="1" ht="40.5" customHeight="1" thickBot="1" x14ac:dyDescent="0.3">
      <c r="B44" s="8">
        <v>2024</v>
      </c>
      <c r="C44" s="9">
        <v>45566</v>
      </c>
      <c r="D44" s="9">
        <v>45657</v>
      </c>
      <c r="E44" s="8" t="s">
        <v>76</v>
      </c>
      <c r="F44" s="8">
        <v>0</v>
      </c>
      <c r="G44" s="8" t="s">
        <v>598</v>
      </c>
      <c r="H44" s="8" t="s">
        <v>599</v>
      </c>
      <c r="I44" s="8" t="s">
        <v>600</v>
      </c>
      <c r="J44" s="8" t="s">
        <v>79</v>
      </c>
      <c r="K44" s="11" t="s">
        <v>205</v>
      </c>
      <c r="L44" s="11" t="s">
        <v>665</v>
      </c>
      <c r="M44" s="11" t="s">
        <v>666</v>
      </c>
      <c r="N44" s="8" t="s">
        <v>81</v>
      </c>
      <c r="O44" s="8" t="s">
        <v>160</v>
      </c>
      <c r="P44" s="5">
        <v>35</v>
      </c>
      <c r="Q44" s="11">
        <v>45572</v>
      </c>
      <c r="R44" s="11">
        <v>45581</v>
      </c>
      <c r="S44" s="18" t="s">
        <v>981</v>
      </c>
      <c r="T44" s="18" t="s">
        <v>1347</v>
      </c>
      <c r="U44" s="8">
        <v>0</v>
      </c>
      <c r="V44" s="8">
        <v>0</v>
      </c>
      <c r="W44" s="18" t="s">
        <v>981</v>
      </c>
      <c r="X44" s="18" t="s">
        <v>981</v>
      </c>
      <c r="Y44" s="18" t="s">
        <v>981</v>
      </c>
      <c r="Z44" s="8" t="s">
        <v>82</v>
      </c>
      <c r="AA44" s="18" t="s">
        <v>981</v>
      </c>
      <c r="AB44" s="8" t="s">
        <v>600</v>
      </c>
      <c r="AC44" s="9">
        <v>45657</v>
      </c>
      <c r="AD44" s="10"/>
    </row>
    <row r="45" spans="2:30" s="4" customFormat="1" ht="40.5" customHeight="1" thickBot="1" x14ac:dyDescent="0.3">
      <c r="B45" s="8">
        <v>2024</v>
      </c>
      <c r="C45" s="9">
        <v>45566</v>
      </c>
      <c r="D45" s="9">
        <v>45657</v>
      </c>
      <c r="E45" s="8" t="s">
        <v>76</v>
      </c>
      <c r="F45" s="8">
        <v>0</v>
      </c>
      <c r="G45" s="8" t="s">
        <v>598</v>
      </c>
      <c r="H45" s="8" t="s">
        <v>599</v>
      </c>
      <c r="I45" s="8" t="s">
        <v>600</v>
      </c>
      <c r="J45" s="8" t="s">
        <v>79</v>
      </c>
      <c r="K45" s="11" t="s">
        <v>667</v>
      </c>
      <c r="L45" s="14" t="s">
        <v>574</v>
      </c>
      <c r="M45" s="14" t="s">
        <v>668</v>
      </c>
      <c r="N45" s="8" t="s">
        <v>80</v>
      </c>
      <c r="O45" s="8" t="s">
        <v>160</v>
      </c>
      <c r="P45" s="5">
        <v>36</v>
      </c>
      <c r="Q45" s="11">
        <v>45573</v>
      </c>
      <c r="R45" s="11">
        <v>45581</v>
      </c>
      <c r="S45" s="18" t="s">
        <v>981</v>
      </c>
      <c r="T45" s="18" t="s">
        <v>1348</v>
      </c>
      <c r="U45" s="8">
        <v>0</v>
      </c>
      <c r="V45" s="8">
        <v>0</v>
      </c>
      <c r="W45" s="18" t="s">
        <v>981</v>
      </c>
      <c r="X45" s="18" t="s">
        <v>981</v>
      </c>
      <c r="Y45" s="18" t="s">
        <v>981</v>
      </c>
      <c r="Z45" s="8" t="s">
        <v>82</v>
      </c>
      <c r="AA45" s="18" t="s">
        <v>981</v>
      </c>
      <c r="AB45" s="8" t="s">
        <v>600</v>
      </c>
      <c r="AC45" s="9">
        <v>45657</v>
      </c>
      <c r="AD45" s="10"/>
    </row>
    <row r="46" spans="2:30" s="4" customFormat="1" ht="40.5" customHeight="1" thickBot="1" x14ac:dyDescent="0.3">
      <c r="B46" s="8">
        <v>2024</v>
      </c>
      <c r="C46" s="9">
        <v>45566</v>
      </c>
      <c r="D46" s="9">
        <v>45657</v>
      </c>
      <c r="E46" s="8" t="s">
        <v>76</v>
      </c>
      <c r="F46" s="8">
        <v>0</v>
      </c>
      <c r="G46" s="8" t="s">
        <v>598</v>
      </c>
      <c r="H46" s="8" t="s">
        <v>599</v>
      </c>
      <c r="I46" s="8" t="s">
        <v>600</v>
      </c>
      <c r="J46" s="8" t="s">
        <v>79</v>
      </c>
      <c r="K46" s="11" t="s">
        <v>669</v>
      </c>
      <c r="L46" s="14" t="s">
        <v>670</v>
      </c>
      <c r="M46" s="14" t="s">
        <v>664</v>
      </c>
      <c r="N46" s="8" t="s">
        <v>81</v>
      </c>
      <c r="O46" s="8" t="s">
        <v>160</v>
      </c>
      <c r="P46" s="5">
        <v>37</v>
      </c>
      <c r="Q46" s="11">
        <v>45572</v>
      </c>
      <c r="R46" s="11">
        <v>45581</v>
      </c>
      <c r="S46" s="18" t="s">
        <v>981</v>
      </c>
      <c r="T46" s="18" t="s">
        <v>1349</v>
      </c>
      <c r="U46" s="8">
        <v>0</v>
      </c>
      <c r="V46" s="8">
        <v>0</v>
      </c>
      <c r="W46" s="18" t="s">
        <v>981</v>
      </c>
      <c r="X46" s="18" t="s">
        <v>981</v>
      </c>
      <c r="Y46" s="18" t="s">
        <v>981</v>
      </c>
      <c r="Z46" s="8" t="s">
        <v>82</v>
      </c>
      <c r="AA46" s="18" t="s">
        <v>981</v>
      </c>
      <c r="AB46" s="13" t="s">
        <v>600</v>
      </c>
      <c r="AC46" s="9">
        <v>45657</v>
      </c>
      <c r="AD46" s="10"/>
    </row>
    <row r="47" spans="2:30" s="4" customFormat="1" ht="40.5" customHeight="1" thickBot="1" x14ac:dyDescent="0.3">
      <c r="B47" s="8">
        <v>2024</v>
      </c>
      <c r="C47" s="9">
        <v>45566</v>
      </c>
      <c r="D47" s="9">
        <v>45657</v>
      </c>
      <c r="E47" s="8" t="s">
        <v>76</v>
      </c>
      <c r="F47" s="8">
        <v>0</v>
      </c>
      <c r="G47" s="8" t="s">
        <v>598</v>
      </c>
      <c r="H47" s="8" t="s">
        <v>599</v>
      </c>
      <c r="I47" s="8" t="s">
        <v>600</v>
      </c>
      <c r="J47" s="8" t="s">
        <v>79</v>
      </c>
      <c r="K47" s="11" t="s">
        <v>671</v>
      </c>
      <c r="L47" s="14" t="s">
        <v>664</v>
      </c>
      <c r="M47" s="14" t="s">
        <v>672</v>
      </c>
      <c r="N47" s="8" t="s">
        <v>80</v>
      </c>
      <c r="O47" s="8" t="s">
        <v>160</v>
      </c>
      <c r="P47" s="5">
        <v>38</v>
      </c>
      <c r="Q47" s="11">
        <v>45574</v>
      </c>
      <c r="R47" s="11">
        <v>45581</v>
      </c>
      <c r="S47" s="18" t="s">
        <v>981</v>
      </c>
      <c r="T47" s="18" t="s">
        <v>1350</v>
      </c>
      <c r="U47" s="8">
        <v>0</v>
      </c>
      <c r="V47" s="8">
        <v>0</v>
      </c>
      <c r="W47" s="18" t="s">
        <v>981</v>
      </c>
      <c r="X47" s="18" t="s">
        <v>981</v>
      </c>
      <c r="Y47" s="18" t="s">
        <v>981</v>
      </c>
      <c r="Z47" s="8" t="s">
        <v>82</v>
      </c>
      <c r="AA47" s="18" t="s">
        <v>981</v>
      </c>
      <c r="AB47" s="8" t="s">
        <v>600</v>
      </c>
      <c r="AC47" s="9">
        <v>45657</v>
      </c>
      <c r="AD47" s="10"/>
    </row>
    <row r="48" spans="2:30" s="4" customFormat="1" ht="40.5" customHeight="1" thickBot="1" x14ac:dyDescent="0.3">
      <c r="B48" s="8">
        <v>2024</v>
      </c>
      <c r="C48" s="9">
        <v>45566</v>
      </c>
      <c r="D48" s="9">
        <v>45657</v>
      </c>
      <c r="E48" s="8" t="s">
        <v>76</v>
      </c>
      <c r="F48" s="8">
        <v>0</v>
      </c>
      <c r="G48" s="8" t="s">
        <v>598</v>
      </c>
      <c r="H48" s="8" t="s">
        <v>599</v>
      </c>
      <c r="I48" s="8" t="s">
        <v>600</v>
      </c>
      <c r="J48" s="8" t="s">
        <v>79</v>
      </c>
      <c r="K48" s="14" t="s">
        <v>673</v>
      </c>
      <c r="L48" s="14" t="s">
        <v>639</v>
      </c>
      <c r="M48" s="14" t="s">
        <v>674</v>
      </c>
      <c r="N48" s="8" t="s">
        <v>81</v>
      </c>
      <c r="O48" s="8" t="s">
        <v>160</v>
      </c>
      <c r="P48" s="5">
        <v>39</v>
      </c>
      <c r="Q48" s="11">
        <v>45575</v>
      </c>
      <c r="R48" s="11">
        <v>45581</v>
      </c>
      <c r="S48" s="18" t="s">
        <v>981</v>
      </c>
      <c r="T48" s="18" t="s">
        <v>1351</v>
      </c>
      <c r="U48" s="8">
        <v>0</v>
      </c>
      <c r="V48" s="8">
        <v>0</v>
      </c>
      <c r="W48" s="18" t="s">
        <v>981</v>
      </c>
      <c r="X48" s="18" t="s">
        <v>981</v>
      </c>
      <c r="Y48" s="18" t="s">
        <v>981</v>
      </c>
      <c r="Z48" s="8" t="s">
        <v>82</v>
      </c>
      <c r="AA48" s="18" t="s">
        <v>981</v>
      </c>
      <c r="AB48" s="8" t="s">
        <v>600</v>
      </c>
      <c r="AC48" s="9">
        <v>45657</v>
      </c>
      <c r="AD48" s="10"/>
    </row>
    <row r="49" spans="2:30" s="4" customFormat="1" ht="40.5" customHeight="1" thickBot="1" x14ac:dyDescent="0.3">
      <c r="B49" s="8">
        <v>2024</v>
      </c>
      <c r="C49" s="9">
        <v>45566</v>
      </c>
      <c r="D49" s="9">
        <v>45657</v>
      </c>
      <c r="E49" s="8" t="s">
        <v>76</v>
      </c>
      <c r="F49" s="8">
        <v>0</v>
      </c>
      <c r="G49" s="8" t="s">
        <v>598</v>
      </c>
      <c r="H49" s="8" t="s">
        <v>599</v>
      </c>
      <c r="I49" s="8" t="s">
        <v>600</v>
      </c>
      <c r="J49" s="8" t="s">
        <v>79</v>
      </c>
      <c r="K49" s="14" t="s">
        <v>675</v>
      </c>
      <c r="L49" s="14" t="s">
        <v>676</v>
      </c>
      <c r="M49" s="14" t="s">
        <v>677</v>
      </c>
      <c r="N49" s="8" t="s">
        <v>80</v>
      </c>
      <c r="O49" s="8" t="s">
        <v>160</v>
      </c>
      <c r="P49" s="5">
        <v>40</v>
      </c>
      <c r="Q49" s="11">
        <v>45575</v>
      </c>
      <c r="R49" s="11">
        <v>45581</v>
      </c>
      <c r="S49" s="18" t="s">
        <v>981</v>
      </c>
      <c r="T49" s="18" t="s">
        <v>1352</v>
      </c>
      <c r="U49" s="8">
        <v>0</v>
      </c>
      <c r="V49" s="8">
        <v>0</v>
      </c>
      <c r="W49" s="18" t="s">
        <v>981</v>
      </c>
      <c r="X49" s="18" t="s">
        <v>981</v>
      </c>
      <c r="Y49" s="18" t="s">
        <v>981</v>
      </c>
      <c r="Z49" s="8" t="s">
        <v>82</v>
      </c>
      <c r="AA49" s="18" t="s">
        <v>981</v>
      </c>
      <c r="AB49" s="13" t="s">
        <v>600</v>
      </c>
      <c r="AC49" s="9">
        <v>45657</v>
      </c>
      <c r="AD49" s="10"/>
    </row>
    <row r="50" spans="2:30" s="4" customFormat="1" ht="40.5" customHeight="1" thickBot="1" x14ac:dyDescent="0.3">
      <c r="B50" s="8">
        <v>2024</v>
      </c>
      <c r="C50" s="9">
        <v>45566</v>
      </c>
      <c r="D50" s="9">
        <v>45657</v>
      </c>
      <c r="E50" s="8" t="s">
        <v>76</v>
      </c>
      <c r="F50" s="8">
        <v>0</v>
      </c>
      <c r="G50" s="8" t="s">
        <v>598</v>
      </c>
      <c r="H50" s="8" t="s">
        <v>599</v>
      </c>
      <c r="I50" s="8" t="s">
        <v>600</v>
      </c>
      <c r="J50" s="8" t="s">
        <v>79</v>
      </c>
      <c r="K50" s="14" t="s">
        <v>678</v>
      </c>
      <c r="L50" s="14" t="s">
        <v>479</v>
      </c>
      <c r="M50" s="14" t="s">
        <v>113</v>
      </c>
      <c r="N50" s="8" t="s">
        <v>81</v>
      </c>
      <c r="O50" s="8" t="s">
        <v>160</v>
      </c>
      <c r="P50" s="5">
        <v>41</v>
      </c>
      <c r="Q50" s="11">
        <v>45575</v>
      </c>
      <c r="R50" s="11">
        <v>45587</v>
      </c>
      <c r="S50" s="18" t="s">
        <v>981</v>
      </c>
      <c r="T50" s="18" t="s">
        <v>1353</v>
      </c>
      <c r="U50" s="8">
        <v>0</v>
      </c>
      <c r="V50" s="8">
        <v>0</v>
      </c>
      <c r="W50" s="18" t="s">
        <v>981</v>
      </c>
      <c r="X50" s="18" t="s">
        <v>981</v>
      </c>
      <c r="Y50" s="18" t="s">
        <v>981</v>
      </c>
      <c r="Z50" s="8" t="s">
        <v>82</v>
      </c>
      <c r="AA50" s="18" t="s">
        <v>981</v>
      </c>
      <c r="AB50" s="13" t="s">
        <v>600</v>
      </c>
      <c r="AC50" s="9">
        <v>45657</v>
      </c>
      <c r="AD50" s="10"/>
    </row>
    <row r="51" spans="2:30" s="4" customFormat="1" ht="40.5" customHeight="1" thickBot="1" x14ac:dyDescent="0.3">
      <c r="B51" s="8">
        <v>2024</v>
      </c>
      <c r="C51" s="9">
        <v>45566</v>
      </c>
      <c r="D51" s="9">
        <v>45657</v>
      </c>
      <c r="E51" s="8" t="s">
        <v>76</v>
      </c>
      <c r="F51" s="8">
        <v>0</v>
      </c>
      <c r="G51" s="8" t="s">
        <v>598</v>
      </c>
      <c r="H51" s="8" t="s">
        <v>599</v>
      </c>
      <c r="I51" s="8" t="s">
        <v>600</v>
      </c>
      <c r="J51" s="8" t="s">
        <v>79</v>
      </c>
      <c r="K51" s="14" t="s">
        <v>679</v>
      </c>
      <c r="L51" s="14" t="s">
        <v>391</v>
      </c>
      <c r="M51" s="14" t="s">
        <v>255</v>
      </c>
      <c r="N51" s="8" t="s">
        <v>81</v>
      </c>
      <c r="O51" s="8" t="s">
        <v>160</v>
      </c>
      <c r="P51" s="5">
        <v>42</v>
      </c>
      <c r="Q51" s="11">
        <v>45575</v>
      </c>
      <c r="R51" s="11">
        <v>45581</v>
      </c>
      <c r="S51" s="18" t="s">
        <v>981</v>
      </c>
      <c r="T51" s="18" t="s">
        <v>1354</v>
      </c>
      <c r="U51" s="8">
        <v>0</v>
      </c>
      <c r="V51" s="8">
        <v>0</v>
      </c>
      <c r="W51" s="18" t="s">
        <v>981</v>
      </c>
      <c r="X51" s="18" t="s">
        <v>981</v>
      </c>
      <c r="Y51" s="18" t="s">
        <v>981</v>
      </c>
      <c r="Z51" s="8" t="s">
        <v>82</v>
      </c>
      <c r="AA51" s="18" t="s">
        <v>981</v>
      </c>
      <c r="AB51" s="8" t="s">
        <v>600</v>
      </c>
      <c r="AC51" s="9">
        <v>45657</v>
      </c>
      <c r="AD51" s="10"/>
    </row>
    <row r="52" spans="2:30" s="4" customFormat="1" ht="40.5" customHeight="1" thickBot="1" x14ac:dyDescent="0.3">
      <c r="B52" s="8">
        <v>2024</v>
      </c>
      <c r="C52" s="9">
        <v>45566</v>
      </c>
      <c r="D52" s="9">
        <v>45657</v>
      </c>
      <c r="E52" s="8" t="s">
        <v>76</v>
      </c>
      <c r="F52" s="8">
        <v>0</v>
      </c>
      <c r="G52" s="8" t="s">
        <v>598</v>
      </c>
      <c r="H52" s="8" t="s">
        <v>599</v>
      </c>
      <c r="I52" s="8" t="s">
        <v>600</v>
      </c>
      <c r="J52" s="8" t="s">
        <v>79</v>
      </c>
      <c r="K52" s="14" t="s">
        <v>680</v>
      </c>
      <c r="L52" s="14" t="s">
        <v>681</v>
      </c>
      <c r="M52" s="14" t="s">
        <v>212</v>
      </c>
      <c r="N52" s="8" t="s">
        <v>81</v>
      </c>
      <c r="O52" s="8" t="s">
        <v>160</v>
      </c>
      <c r="P52" s="5">
        <v>43</v>
      </c>
      <c r="Q52" s="11">
        <v>45576</v>
      </c>
      <c r="R52" s="11">
        <v>45587</v>
      </c>
      <c r="S52" s="18" t="s">
        <v>981</v>
      </c>
      <c r="T52" s="18" t="s">
        <v>1355</v>
      </c>
      <c r="U52" s="8">
        <v>0</v>
      </c>
      <c r="V52" s="8">
        <v>0</v>
      </c>
      <c r="W52" s="18" t="s">
        <v>981</v>
      </c>
      <c r="X52" s="18" t="s">
        <v>981</v>
      </c>
      <c r="Y52" s="18" t="s">
        <v>981</v>
      </c>
      <c r="Z52" s="8" t="s">
        <v>82</v>
      </c>
      <c r="AA52" s="18" t="s">
        <v>981</v>
      </c>
      <c r="AB52" s="8" t="s">
        <v>600</v>
      </c>
      <c r="AC52" s="9">
        <v>45657</v>
      </c>
      <c r="AD52" s="10"/>
    </row>
    <row r="53" spans="2:30" s="4" customFormat="1" ht="40.5" customHeight="1" thickBot="1" x14ac:dyDescent="0.3">
      <c r="B53" s="8">
        <v>2024</v>
      </c>
      <c r="C53" s="9">
        <v>45566</v>
      </c>
      <c r="D53" s="9">
        <v>45657</v>
      </c>
      <c r="E53" s="8" t="s">
        <v>76</v>
      </c>
      <c r="F53" s="8">
        <v>0</v>
      </c>
      <c r="G53" s="8" t="s">
        <v>598</v>
      </c>
      <c r="H53" s="8" t="s">
        <v>599</v>
      </c>
      <c r="I53" s="8" t="s">
        <v>600</v>
      </c>
      <c r="J53" s="8" t="s">
        <v>79</v>
      </c>
      <c r="K53" s="14" t="s">
        <v>682</v>
      </c>
      <c r="L53" s="14" t="s">
        <v>683</v>
      </c>
      <c r="M53" s="14" t="s">
        <v>684</v>
      </c>
      <c r="N53" s="8" t="s">
        <v>81</v>
      </c>
      <c r="O53" s="8" t="s">
        <v>160</v>
      </c>
      <c r="P53" s="5">
        <v>44</v>
      </c>
      <c r="Q53" s="11">
        <v>45565</v>
      </c>
      <c r="R53" s="11">
        <v>45587</v>
      </c>
      <c r="S53" s="18" t="s">
        <v>981</v>
      </c>
      <c r="T53" s="18" t="s">
        <v>1356</v>
      </c>
      <c r="U53" s="8">
        <v>0</v>
      </c>
      <c r="V53" s="8">
        <v>0</v>
      </c>
      <c r="W53" s="18" t="s">
        <v>981</v>
      </c>
      <c r="X53" s="18" t="s">
        <v>981</v>
      </c>
      <c r="Y53" s="18" t="s">
        <v>981</v>
      </c>
      <c r="Z53" s="8" t="s">
        <v>82</v>
      </c>
      <c r="AA53" s="18" t="s">
        <v>981</v>
      </c>
      <c r="AB53" s="8" t="s">
        <v>600</v>
      </c>
      <c r="AC53" s="9">
        <v>45657</v>
      </c>
      <c r="AD53" s="10"/>
    </row>
    <row r="54" spans="2:30" s="4" customFormat="1" ht="40.5" customHeight="1" thickBot="1" x14ac:dyDescent="0.3">
      <c r="B54" s="8">
        <v>2024</v>
      </c>
      <c r="C54" s="9">
        <v>45566</v>
      </c>
      <c r="D54" s="9">
        <v>45657</v>
      </c>
      <c r="E54" s="8" t="s">
        <v>76</v>
      </c>
      <c r="F54" s="8">
        <v>0</v>
      </c>
      <c r="G54" s="8" t="s">
        <v>598</v>
      </c>
      <c r="H54" s="8" t="s">
        <v>599</v>
      </c>
      <c r="I54" s="8" t="s">
        <v>600</v>
      </c>
      <c r="J54" s="8" t="s">
        <v>79</v>
      </c>
      <c r="K54" s="11" t="s">
        <v>685</v>
      </c>
      <c r="L54" s="14" t="s">
        <v>686</v>
      </c>
      <c r="M54" s="14" t="s">
        <v>139</v>
      </c>
      <c r="N54" s="8" t="s">
        <v>81</v>
      </c>
      <c r="O54" s="8" t="s">
        <v>160</v>
      </c>
      <c r="P54" s="5">
        <v>45</v>
      </c>
      <c r="Q54" s="11">
        <v>45569</v>
      </c>
      <c r="R54" s="11">
        <v>45587</v>
      </c>
      <c r="S54" s="18" t="s">
        <v>981</v>
      </c>
      <c r="T54" s="18" t="s">
        <v>1357</v>
      </c>
      <c r="U54" s="8">
        <v>0</v>
      </c>
      <c r="V54" s="8">
        <v>0</v>
      </c>
      <c r="W54" s="18" t="s">
        <v>981</v>
      </c>
      <c r="X54" s="18" t="s">
        <v>981</v>
      </c>
      <c r="Y54" s="18" t="s">
        <v>981</v>
      </c>
      <c r="Z54" s="8" t="s">
        <v>82</v>
      </c>
      <c r="AA54" s="18" t="s">
        <v>981</v>
      </c>
      <c r="AB54" s="8" t="s">
        <v>600</v>
      </c>
      <c r="AC54" s="9">
        <v>45657</v>
      </c>
      <c r="AD54" s="10"/>
    </row>
    <row r="55" spans="2:30" s="4" customFormat="1" ht="40.5" customHeight="1" thickBot="1" x14ac:dyDescent="0.3">
      <c r="B55" s="8">
        <v>2024</v>
      </c>
      <c r="C55" s="9">
        <v>45566</v>
      </c>
      <c r="D55" s="9">
        <v>45657</v>
      </c>
      <c r="E55" s="8" t="s">
        <v>76</v>
      </c>
      <c r="F55" s="8">
        <v>0</v>
      </c>
      <c r="G55" s="8" t="s">
        <v>598</v>
      </c>
      <c r="H55" s="8" t="s">
        <v>599</v>
      </c>
      <c r="I55" s="8" t="s">
        <v>600</v>
      </c>
      <c r="J55" s="8" t="s">
        <v>79</v>
      </c>
      <c r="K55" s="14" t="s">
        <v>687</v>
      </c>
      <c r="L55" s="14" t="s">
        <v>688</v>
      </c>
      <c r="M55" s="14" t="s">
        <v>619</v>
      </c>
      <c r="N55" s="8" t="s">
        <v>81</v>
      </c>
      <c r="O55" s="8" t="s">
        <v>160</v>
      </c>
      <c r="P55" s="5">
        <v>46</v>
      </c>
      <c r="Q55" s="11">
        <v>45573</v>
      </c>
      <c r="R55" s="11">
        <v>45587</v>
      </c>
      <c r="S55" s="18" t="s">
        <v>981</v>
      </c>
      <c r="T55" s="18" t="s">
        <v>1358</v>
      </c>
      <c r="U55" s="8">
        <v>0</v>
      </c>
      <c r="V55" s="8">
        <v>0</v>
      </c>
      <c r="W55" s="18" t="s">
        <v>981</v>
      </c>
      <c r="X55" s="18" t="s">
        <v>981</v>
      </c>
      <c r="Y55" s="18" t="s">
        <v>981</v>
      </c>
      <c r="Z55" s="8" t="s">
        <v>82</v>
      </c>
      <c r="AA55" s="18" t="s">
        <v>981</v>
      </c>
      <c r="AB55" s="8" t="s">
        <v>600</v>
      </c>
      <c r="AC55" s="9">
        <v>45657</v>
      </c>
      <c r="AD55" s="10"/>
    </row>
    <row r="56" spans="2:30" s="4" customFormat="1" ht="40.5" customHeight="1" thickBot="1" x14ac:dyDescent="0.3">
      <c r="B56" s="8">
        <v>2024</v>
      </c>
      <c r="C56" s="9">
        <v>45566</v>
      </c>
      <c r="D56" s="9">
        <v>45657</v>
      </c>
      <c r="E56" s="8" t="s">
        <v>76</v>
      </c>
      <c r="F56" s="8">
        <v>0</v>
      </c>
      <c r="G56" s="8" t="s">
        <v>598</v>
      </c>
      <c r="H56" s="8" t="s">
        <v>599</v>
      </c>
      <c r="I56" s="8" t="s">
        <v>600</v>
      </c>
      <c r="J56" s="8" t="s">
        <v>79</v>
      </c>
      <c r="K56" s="14" t="s">
        <v>233</v>
      </c>
      <c r="L56" s="14" t="s">
        <v>689</v>
      </c>
      <c r="M56" s="14" t="s">
        <v>110</v>
      </c>
      <c r="N56" s="8" t="s">
        <v>81</v>
      </c>
      <c r="O56" s="8" t="s">
        <v>160</v>
      </c>
      <c r="P56" s="5">
        <v>47</v>
      </c>
      <c r="Q56" s="11">
        <v>45575</v>
      </c>
      <c r="R56" s="11">
        <v>45587</v>
      </c>
      <c r="S56" s="18" t="s">
        <v>981</v>
      </c>
      <c r="T56" s="18" t="s">
        <v>1359</v>
      </c>
      <c r="U56" s="8">
        <v>0</v>
      </c>
      <c r="V56" s="8">
        <v>0</v>
      </c>
      <c r="W56" s="18" t="s">
        <v>981</v>
      </c>
      <c r="X56" s="18" t="s">
        <v>981</v>
      </c>
      <c r="Y56" s="18" t="s">
        <v>981</v>
      </c>
      <c r="Z56" s="8" t="s">
        <v>82</v>
      </c>
      <c r="AA56" s="18" t="s">
        <v>981</v>
      </c>
      <c r="AB56" s="8" t="s">
        <v>600</v>
      </c>
      <c r="AC56" s="9">
        <v>45657</v>
      </c>
      <c r="AD56" s="10"/>
    </row>
    <row r="57" spans="2:30" s="4" customFormat="1" ht="40.5" customHeight="1" thickBot="1" x14ac:dyDescent="0.3">
      <c r="B57" s="8">
        <v>2024</v>
      </c>
      <c r="C57" s="9">
        <v>45566</v>
      </c>
      <c r="D57" s="9">
        <v>45657</v>
      </c>
      <c r="E57" s="8" t="s">
        <v>76</v>
      </c>
      <c r="F57" s="8">
        <v>0</v>
      </c>
      <c r="G57" s="8" t="s">
        <v>598</v>
      </c>
      <c r="H57" s="8" t="s">
        <v>599</v>
      </c>
      <c r="I57" s="8" t="s">
        <v>600</v>
      </c>
      <c r="J57" s="8" t="s">
        <v>79</v>
      </c>
      <c r="K57" s="14" t="s">
        <v>383</v>
      </c>
      <c r="L57" s="14" t="s">
        <v>690</v>
      </c>
      <c r="M57" s="14" t="s">
        <v>691</v>
      </c>
      <c r="N57" s="8" t="s">
        <v>80</v>
      </c>
      <c r="O57" s="8" t="s">
        <v>160</v>
      </c>
      <c r="P57" s="5">
        <v>48</v>
      </c>
      <c r="Q57" s="11">
        <v>45575</v>
      </c>
      <c r="R57" s="11">
        <v>45587</v>
      </c>
      <c r="S57" s="18" t="s">
        <v>981</v>
      </c>
      <c r="T57" s="18" t="s">
        <v>1360</v>
      </c>
      <c r="U57" s="8">
        <v>0</v>
      </c>
      <c r="V57" s="8">
        <v>0</v>
      </c>
      <c r="W57" s="18" t="s">
        <v>981</v>
      </c>
      <c r="X57" s="18" t="s">
        <v>981</v>
      </c>
      <c r="Y57" s="18" t="s">
        <v>981</v>
      </c>
      <c r="Z57" s="8" t="s">
        <v>82</v>
      </c>
      <c r="AA57" s="18" t="s">
        <v>981</v>
      </c>
      <c r="AB57" s="8" t="s">
        <v>600</v>
      </c>
      <c r="AC57" s="9">
        <v>45657</v>
      </c>
      <c r="AD57" s="10"/>
    </row>
    <row r="58" spans="2:30" s="4" customFormat="1" ht="40.5" customHeight="1" thickBot="1" x14ac:dyDescent="0.3">
      <c r="B58" s="8">
        <v>2024</v>
      </c>
      <c r="C58" s="9">
        <v>45566</v>
      </c>
      <c r="D58" s="9">
        <v>45657</v>
      </c>
      <c r="E58" s="8" t="s">
        <v>76</v>
      </c>
      <c r="F58" s="8">
        <v>0</v>
      </c>
      <c r="G58" s="8" t="s">
        <v>598</v>
      </c>
      <c r="H58" s="8" t="s">
        <v>599</v>
      </c>
      <c r="I58" s="8" t="s">
        <v>600</v>
      </c>
      <c r="J58" s="8" t="s">
        <v>79</v>
      </c>
      <c r="K58" s="14" t="s">
        <v>692</v>
      </c>
      <c r="L58" s="14" t="s">
        <v>693</v>
      </c>
      <c r="M58" s="14" t="s">
        <v>694</v>
      </c>
      <c r="N58" s="8" t="s">
        <v>81</v>
      </c>
      <c r="O58" s="8" t="s">
        <v>160</v>
      </c>
      <c r="P58" s="5">
        <v>49</v>
      </c>
      <c r="Q58" s="11">
        <v>45576</v>
      </c>
      <c r="R58" s="11">
        <v>45587</v>
      </c>
      <c r="S58" s="18" t="s">
        <v>981</v>
      </c>
      <c r="T58" s="18" t="s">
        <v>1361</v>
      </c>
      <c r="U58" s="8">
        <v>0</v>
      </c>
      <c r="V58" s="8">
        <v>0</v>
      </c>
      <c r="W58" s="18" t="s">
        <v>981</v>
      </c>
      <c r="X58" s="18" t="s">
        <v>981</v>
      </c>
      <c r="Y58" s="18" t="s">
        <v>981</v>
      </c>
      <c r="Z58" s="8" t="s">
        <v>82</v>
      </c>
      <c r="AA58" s="18" t="s">
        <v>981</v>
      </c>
      <c r="AB58" s="8" t="s">
        <v>600</v>
      </c>
      <c r="AC58" s="9">
        <v>45657</v>
      </c>
      <c r="AD58" s="10"/>
    </row>
    <row r="59" spans="2:30" s="4" customFormat="1" ht="40.5" customHeight="1" thickBot="1" x14ac:dyDescent="0.3">
      <c r="B59" s="8">
        <v>2024</v>
      </c>
      <c r="C59" s="9">
        <v>45566</v>
      </c>
      <c r="D59" s="9">
        <v>45657</v>
      </c>
      <c r="E59" s="8" t="s">
        <v>76</v>
      </c>
      <c r="F59" s="8">
        <v>0</v>
      </c>
      <c r="G59" s="8" t="s">
        <v>598</v>
      </c>
      <c r="H59" s="8" t="s">
        <v>599</v>
      </c>
      <c r="I59" s="8" t="s">
        <v>600</v>
      </c>
      <c r="J59" s="8" t="s">
        <v>79</v>
      </c>
      <c r="K59" s="14" t="s">
        <v>695</v>
      </c>
      <c r="L59" s="14" t="s">
        <v>696</v>
      </c>
      <c r="M59" s="14" t="s">
        <v>125</v>
      </c>
      <c r="N59" s="8" t="s">
        <v>81</v>
      </c>
      <c r="O59" s="8" t="s">
        <v>160</v>
      </c>
      <c r="P59" s="5">
        <v>50</v>
      </c>
      <c r="Q59" s="11">
        <v>45567</v>
      </c>
      <c r="R59" s="11">
        <v>45593</v>
      </c>
      <c r="S59" s="18" t="s">
        <v>981</v>
      </c>
      <c r="T59" s="18" t="s">
        <v>1362</v>
      </c>
      <c r="U59" s="8">
        <v>0</v>
      </c>
      <c r="V59" s="8">
        <v>0</v>
      </c>
      <c r="W59" s="18" t="s">
        <v>981</v>
      </c>
      <c r="X59" s="18" t="s">
        <v>981</v>
      </c>
      <c r="Y59" s="18" t="s">
        <v>981</v>
      </c>
      <c r="Z59" s="8" t="s">
        <v>82</v>
      </c>
      <c r="AA59" s="18" t="s">
        <v>981</v>
      </c>
      <c r="AB59" s="8" t="s">
        <v>600</v>
      </c>
      <c r="AC59" s="9">
        <v>45657</v>
      </c>
      <c r="AD59" s="10"/>
    </row>
    <row r="60" spans="2:30" s="4" customFormat="1" ht="40.5" customHeight="1" thickBot="1" x14ac:dyDescent="0.3">
      <c r="B60" s="8">
        <v>2024</v>
      </c>
      <c r="C60" s="9">
        <v>45566</v>
      </c>
      <c r="D60" s="9">
        <v>45657</v>
      </c>
      <c r="E60" s="8" t="s">
        <v>76</v>
      </c>
      <c r="F60" s="8">
        <v>0</v>
      </c>
      <c r="G60" s="8" t="s">
        <v>598</v>
      </c>
      <c r="H60" s="8" t="s">
        <v>599</v>
      </c>
      <c r="I60" s="8" t="s">
        <v>600</v>
      </c>
      <c r="J60" s="8" t="s">
        <v>79</v>
      </c>
      <c r="K60" s="11" t="s">
        <v>697</v>
      </c>
      <c r="L60" s="14" t="s">
        <v>698</v>
      </c>
      <c r="M60" s="14" t="s">
        <v>699</v>
      </c>
      <c r="N60" s="8" t="s">
        <v>81</v>
      </c>
      <c r="O60" s="8" t="s">
        <v>160</v>
      </c>
      <c r="P60" s="5">
        <v>51</v>
      </c>
      <c r="Q60" s="11">
        <v>45574</v>
      </c>
      <c r="R60" s="11">
        <v>45590</v>
      </c>
      <c r="S60" s="18" t="s">
        <v>981</v>
      </c>
      <c r="T60" s="18" t="s">
        <v>1363</v>
      </c>
      <c r="U60" s="8">
        <v>0</v>
      </c>
      <c r="V60" s="8">
        <v>0</v>
      </c>
      <c r="W60" s="18" t="s">
        <v>981</v>
      </c>
      <c r="X60" s="18" t="s">
        <v>981</v>
      </c>
      <c r="Y60" s="18" t="s">
        <v>981</v>
      </c>
      <c r="Z60" s="8" t="s">
        <v>82</v>
      </c>
      <c r="AA60" s="18" t="s">
        <v>981</v>
      </c>
      <c r="AB60" s="8" t="s">
        <v>600</v>
      </c>
      <c r="AC60" s="9">
        <v>45657</v>
      </c>
      <c r="AD60" s="10"/>
    </row>
    <row r="61" spans="2:30" s="4" customFormat="1" ht="40.5" customHeight="1" thickBot="1" x14ac:dyDescent="0.3">
      <c r="B61" s="8">
        <v>2024</v>
      </c>
      <c r="C61" s="9">
        <v>45566</v>
      </c>
      <c r="D61" s="9">
        <v>45657</v>
      </c>
      <c r="E61" s="8" t="s">
        <v>76</v>
      </c>
      <c r="F61" s="8">
        <v>0</v>
      </c>
      <c r="G61" s="8" t="s">
        <v>598</v>
      </c>
      <c r="H61" s="8" t="s">
        <v>599</v>
      </c>
      <c r="I61" s="8" t="s">
        <v>600</v>
      </c>
      <c r="J61" s="8" t="s">
        <v>79</v>
      </c>
      <c r="K61" s="14" t="s">
        <v>692</v>
      </c>
      <c r="L61" s="14" t="s">
        <v>157</v>
      </c>
      <c r="M61" s="14" t="s">
        <v>459</v>
      </c>
      <c r="N61" s="8" t="s">
        <v>81</v>
      </c>
      <c r="O61" s="8" t="s">
        <v>160</v>
      </c>
      <c r="P61" s="5">
        <v>52</v>
      </c>
      <c r="Q61" s="11">
        <v>45573</v>
      </c>
      <c r="R61" s="11">
        <v>45590</v>
      </c>
      <c r="S61" s="18" t="s">
        <v>981</v>
      </c>
      <c r="T61" s="18" t="s">
        <v>1364</v>
      </c>
      <c r="U61" s="8">
        <v>0</v>
      </c>
      <c r="V61" s="8">
        <v>0</v>
      </c>
      <c r="W61" s="18" t="s">
        <v>981</v>
      </c>
      <c r="X61" s="18" t="s">
        <v>981</v>
      </c>
      <c r="Y61" s="18" t="s">
        <v>981</v>
      </c>
      <c r="Z61" s="8" t="s">
        <v>82</v>
      </c>
      <c r="AA61" s="18" t="s">
        <v>981</v>
      </c>
      <c r="AB61" s="8" t="s">
        <v>600</v>
      </c>
      <c r="AC61" s="9">
        <v>45657</v>
      </c>
      <c r="AD61" s="10"/>
    </row>
    <row r="62" spans="2:30" s="4" customFormat="1" ht="40.5" customHeight="1" thickBot="1" x14ac:dyDescent="0.3">
      <c r="B62" s="8">
        <v>2024</v>
      </c>
      <c r="C62" s="9">
        <v>45566</v>
      </c>
      <c r="D62" s="9">
        <v>45657</v>
      </c>
      <c r="E62" s="8" t="s">
        <v>76</v>
      </c>
      <c r="F62" s="8">
        <v>0</v>
      </c>
      <c r="G62" s="8" t="s">
        <v>598</v>
      </c>
      <c r="H62" s="8" t="s">
        <v>599</v>
      </c>
      <c r="I62" s="8" t="s">
        <v>600</v>
      </c>
      <c r="J62" s="8" t="s">
        <v>79</v>
      </c>
      <c r="K62" s="14" t="s">
        <v>700</v>
      </c>
      <c r="L62" s="14" t="s">
        <v>234</v>
      </c>
      <c r="M62" s="14" t="s">
        <v>288</v>
      </c>
      <c r="N62" s="8" t="s">
        <v>81</v>
      </c>
      <c r="O62" s="8" t="s">
        <v>160</v>
      </c>
      <c r="P62" s="5">
        <v>53</v>
      </c>
      <c r="Q62" s="11">
        <v>45574</v>
      </c>
      <c r="R62" s="11">
        <v>45590</v>
      </c>
      <c r="S62" s="18" t="s">
        <v>981</v>
      </c>
      <c r="T62" s="18" t="s">
        <v>1365</v>
      </c>
      <c r="U62" s="8">
        <v>0</v>
      </c>
      <c r="V62" s="8">
        <v>0</v>
      </c>
      <c r="W62" s="18" t="s">
        <v>981</v>
      </c>
      <c r="X62" s="18" t="s">
        <v>981</v>
      </c>
      <c r="Y62" s="18" t="s">
        <v>981</v>
      </c>
      <c r="Z62" s="8" t="s">
        <v>82</v>
      </c>
      <c r="AA62" s="18" t="s">
        <v>981</v>
      </c>
      <c r="AB62" s="8" t="s">
        <v>600</v>
      </c>
      <c r="AC62" s="9">
        <v>45657</v>
      </c>
      <c r="AD62" s="10"/>
    </row>
    <row r="63" spans="2:30" s="4" customFormat="1" ht="40.5" customHeight="1" thickBot="1" x14ac:dyDescent="0.3">
      <c r="B63" s="8">
        <v>2024</v>
      </c>
      <c r="C63" s="9">
        <v>45566</v>
      </c>
      <c r="D63" s="9">
        <v>45657</v>
      </c>
      <c r="E63" s="8" t="s">
        <v>76</v>
      </c>
      <c r="F63" s="8">
        <v>0</v>
      </c>
      <c r="G63" s="8" t="s">
        <v>598</v>
      </c>
      <c r="H63" s="8" t="s">
        <v>599</v>
      </c>
      <c r="I63" s="8" t="s">
        <v>600</v>
      </c>
      <c r="J63" s="8" t="s">
        <v>79</v>
      </c>
      <c r="K63" s="14" t="s">
        <v>623</v>
      </c>
      <c r="L63" s="14" t="s">
        <v>701</v>
      </c>
      <c r="M63" s="14" t="s">
        <v>702</v>
      </c>
      <c r="N63" s="8" t="s">
        <v>80</v>
      </c>
      <c r="O63" s="8" t="s">
        <v>160</v>
      </c>
      <c r="P63" s="5">
        <v>54</v>
      </c>
      <c r="Q63" s="11">
        <v>45573</v>
      </c>
      <c r="R63" s="11">
        <v>45590</v>
      </c>
      <c r="S63" s="18" t="s">
        <v>981</v>
      </c>
      <c r="T63" s="18" t="s">
        <v>1366</v>
      </c>
      <c r="U63" s="8">
        <v>0</v>
      </c>
      <c r="V63" s="8">
        <v>0</v>
      </c>
      <c r="W63" s="18" t="s">
        <v>981</v>
      </c>
      <c r="X63" s="18" t="s">
        <v>981</v>
      </c>
      <c r="Y63" s="18" t="s">
        <v>981</v>
      </c>
      <c r="Z63" s="8" t="s">
        <v>82</v>
      </c>
      <c r="AA63" s="18" t="s">
        <v>981</v>
      </c>
      <c r="AB63" s="8" t="s">
        <v>600</v>
      </c>
      <c r="AC63" s="9">
        <v>45657</v>
      </c>
      <c r="AD63" s="10"/>
    </row>
    <row r="64" spans="2:30" s="4" customFormat="1" ht="40.5" customHeight="1" thickBot="1" x14ac:dyDescent="0.3">
      <c r="B64" s="8">
        <v>2024</v>
      </c>
      <c r="C64" s="9">
        <v>45566</v>
      </c>
      <c r="D64" s="9">
        <v>45657</v>
      </c>
      <c r="E64" s="8" t="s">
        <v>76</v>
      </c>
      <c r="F64" s="8">
        <v>0</v>
      </c>
      <c r="G64" s="8" t="s">
        <v>598</v>
      </c>
      <c r="H64" s="8" t="s">
        <v>599</v>
      </c>
      <c r="I64" s="8" t="s">
        <v>600</v>
      </c>
      <c r="J64" s="8" t="s">
        <v>79</v>
      </c>
      <c r="K64" s="14" t="s">
        <v>703</v>
      </c>
      <c r="L64" s="14" t="s">
        <v>704</v>
      </c>
      <c r="M64" s="14" t="s">
        <v>705</v>
      </c>
      <c r="N64" s="8" t="s">
        <v>81</v>
      </c>
      <c r="O64" s="8" t="s">
        <v>160</v>
      </c>
      <c r="P64" s="5">
        <v>55</v>
      </c>
      <c r="Q64" s="11">
        <v>45569</v>
      </c>
      <c r="R64" s="11">
        <v>45596</v>
      </c>
      <c r="S64" s="18" t="s">
        <v>981</v>
      </c>
      <c r="T64" s="18" t="s">
        <v>1367</v>
      </c>
      <c r="U64" s="8">
        <v>0</v>
      </c>
      <c r="V64" s="8">
        <v>0</v>
      </c>
      <c r="W64" s="18" t="s">
        <v>981</v>
      </c>
      <c r="X64" s="18" t="s">
        <v>981</v>
      </c>
      <c r="Y64" s="18" t="s">
        <v>981</v>
      </c>
      <c r="Z64" s="8" t="s">
        <v>82</v>
      </c>
      <c r="AA64" s="18" t="s">
        <v>981</v>
      </c>
      <c r="AB64" s="8" t="s">
        <v>600</v>
      </c>
      <c r="AC64" s="9">
        <v>45657</v>
      </c>
      <c r="AD64" s="10"/>
    </row>
    <row r="65" spans="2:30" s="4" customFormat="1" ht="40.5" customHeight="1" thickBot="1" x14ac:dyDescent="0.3">
      <c r="B65" s="8">
        <v>2024</v>
      </c>
      <c r="C65" s="9">
        <v>45566</v>
      </c>
      <c r="D65" s="9">
        <v>45657</v>
      </c>
      <c r="E65" s="8" t="s">
        <v>76</v>
      </c>
      <c r="F65" s="8">
        <v>0</v>
      </c>
      <c r="G65" s="8" t="s">
        <v>598</v>
      </c>
      <c r="H65" s="8" t="s">
        <v>599</v>
      </c>
      <c r="I65" s="8" t="s">
        <v>600</v>
      </c>
      <c r="J65" s="8" t="s">
        <v>79</v>
      </c>
      <c r="K65" s="14" t="s">
        <v>706</v>
      </c>
      <c r="L65" s="14" t="s">
        <v>707</v>
      </c>
      <c r="M65" s="14" t="s">
        <v>708</v>
      </c>
      <c r="N65" s="8" t="s">
        <v>81</v>
      </c>
      <c r="O65" s="8" t="s">
        <v>160</v>
      </c>
      <c r="P65" s="5">
        <v>56</v>
      </c>
      <c r="Q65" s="11">
        <v>45547</v>
      </c>
      <c r="R65" s="11">
        <v>45607</v>
      </c>
      <c r="S65" s="18" t="s">
        <v>981</v>
      </c>
      <c r="T65" s="18" t="s">
        <v>1368</v>
      </c>
      <c r="U65" s="8">
        <v>0</v>
      </c>
      <c r="V65" s="8">
        <v>0</v>
      </c>
      <c r="W65" s="18" t="s">
        <v>981</v>
      </c>
      <c r="X65" s="18" t="s">
        <v>981</v>
      </c>
      <c r="Y65" s="18" t="s">
        <v>981</v>
      </c>
      <c r="Z65" s="8" t="s">
        <v>82</v>
      </c>
      <c r="AA65" s="18" t="s">
        <v>981</v>
      </c>
      <c r="AB65" s="8" t="s">
        <v>600</v>
      </c>
      <c r="AC65" s="9">
        <v>45657</v>
      </c>
      <c r="AD65" s="10"/>
    </row>
    <row r="66" spans="2:30" s="4" customFormat="1" ht="40.5" customHeight="1" thickBot="1" x14ac:dyDescent="0.3">
      <c r="B66" s="8">
        <v>2024</v>
      </c>
      <c r="C66" s="9">
        <v>45566</v>
      </c>
      <c r="D66" s="9">
        <v>45657</v>
      </c>
      <c r="E66" s="8" t="s">
        <v>76</v>
      </c>
      <c r="F66" s="8">
        <v>0</v>
      </c>
      <c r="G66" s="8" t="s">
        <v>598</v>
      </c>
      <c r="H66" s="8" t="s">
        <v>599</v>
      </c>
      <c r="I66" s="8" t="s">
        <v>600</v>
      </c>
      <c r="J66" s="8" t="s">
        <v>79</v>
      </c>
      <c r="K66" s="14" t="s">
        <v>709</v>
      </c>
      <c r="L66" s="14" t="s">
        <v>247</v>
      </c>
      <c r="M66" s="14" t="s">
        <v>710</v>
      </c>
      <c r="N66" s="8" t="s">
        <v>81</v>
      </c>
      <c r="O66" s="8" t="s">
        <v>160</v>
      </c>
      <c r="P66" s="5">
        <v>57</v>
      </c>
      <c r="Q66" s="11">
        <v>45587</v>
      </c>
      <c r="R66" s="11">
        <v>45593</v>
      </c>
      <c r="S66" s="18" t="s">
        <v>981</v>
      </c>
      <c r="T66" s="18" t="s">
        <v>1369</v>
      </c>
      <c r="U66" s="8">
        <v>0</v>
      </c>
      <c r="V66" s="8">
        <v>0</v>
      </c>
      <c r="W66" s="18" t="s">
        <v>981</v>
      </c>
      <c r="X66" s="18" t="s">
        <v>981</v>
      </c>
      <c r="Y66" s="18" t="s">
        <v>981</v>
      </c>
      <c r="Z66" s="8" t="s">
        <v>82</v>
      </c>
      <c r="AA66" s="18" t="s">
        <v>981</v>
      </c>
      <c r="AB66" s="8" t="s">
        <v>600</v>
      </c>
      <c r="AC66" s="9">
        <v>45657</v>
      </c>
      <c r="AD66" s="10"/>
    </row>
    <row r="67" spans="2:30" s="4" customFormat="1" ht="40.5" customHeight="1" thickBot="1" x14ac:dyDescent="0.3">
      <c r="B67" s="8">
        <v>2024</v>
      </c>
      <c r="C67" s="9">
        <v>45566</v>
      </c>
      <c r="D67" s="9">
        <v>45657</v>
      </c>
      <c r="E67" s="8" t="s">
        <v>76</v>
      </c>
      <c r="F67" s="8">
        <v>0</v>
      </c>
      <c r="G67" s="8" t="s">
        <v>598</v>
      </c>
      <c r="H67" s="8" t="s">
        <v>599</v>
      </c>
      <c r="I67" s="8" t="s">
        <v>600</v>
      </c>
      <c r="J67" s="8" t="s">
        <v>79</v>
      </c>
      <c r="K67" s="14" t="s">
        <v>711</v>
      </c>
      <c r="L67" s="14" t="s">
        <v>712</v>
      </c>
      <c r="M67" s="14" t="s">
        <v>713</v>
      </c>
      <c r="N67" s="8" t="s">
        <v>81</v>
      </c>
      <c r="O67" s="8" t="s">
        <v>160</v>
      </c>
      <c r="P67" s="5">
        <v>58</v>
      </c>
      <c r="Q67" s="11">
        <v>45579</v>
      </c>
      <c r="R67" s="11">
        <v>45607</v>
      </c>
      <c r="S67" s="18" t="s">
        <v>981</v>
      </c>
      <c r="T67" s="18" t="s">
        <v>1370</v>
      </c>
      <c r="U67" s="8">
        <v>0</v>
      </c>
      <c r="V67" s="8">
        <v>0</v>
      </c>
      <c r="W67" s="18" t="s">
        <v>981</v>
      </c>
      <c r="X67" s="18" t="s">
        <v>981</v>
      </c>
      <c r="Y67" s="18" t="s">
        <v>981</v>
      </c>
      <c r="Z67" s="8" t="s">
        <v>82</v>
      </c>
      <c r="AA67" s="18" t="s">
        <v>981</v>
      </c>
      <c r="AB67" s="8" t="s">
        <v>600</v>
      </c>
      <c r="AC67" s="9">
        <v>45657</v>
      </c>
      <c r="AD67" s="10"/>
    </row>
    <row r="68" spans="2:30" s="4" customFormat="1" ht="40.5" customHeight="1" thickBot="1" x14ac:dyDescent="0.3">
      <c r="B68" s="8">
        <v>2024</v>
      </c>
      <c r="C68" s="9">
        <v>45566</v>
      </c>
      <c r="D68" s="9">
        <v>45657</v>
      </c>
      <c r="E68" s="8" t="s">
        <v>76</v>
      </c>
      <c r="F68" s="8">
        <v>0</v>
      </c>
      <c r="G68" s="8" t="s">
        <v>598</v>
      </c>
      <c r="H68" s="8" t="s">
        <v>599</v>
      </c>
      <c r="I68" s="8" t="s">
        <v>600</v>
      </c>
      <c r="J68" s="8" t="s">
        <v>79</v>
      </c>
      <c r="K68" s="14" t="s">
        <v>714</v>
      </c>
      <c r="L68" s="14" t="s">
        <v>715</v>
      </c>
      <c r="M68" s="14" t="s">
        <v>716</v>
      </c>
      <c r="N68" s="8" t="s">
        <v>80</v>
      </c>
      <c r="O68" s="8" t="s">
        <v>160</v>
      </c>
      <c r="P68" s="5">
        <v>59</v>
      </c>
      <c r="Q68" s="11">
        <v>45579</v>
      </c>
      <c r="R68" s="11">
        <v>45594</v>
      </c>
      <c r="S68" s="18" t="s">
        <v>981</v>
      </c>
      <c r="T68" s="18" t="s">
        <v>1371</v>
      </c>
      <c r="U68" s="8">
        <v>0</v>
      </c>
      <c r="V68" s="8">
        <v>0</v>
      </c>
      <c r="W68" s="18" t="s">
        <v>981</v>
      </c>
      <c r="X68" s="18" t="s">
        <v>981</v>
      </c>
      <c r="Y68" s="18" t="s">
        <v>981</v>
      </c>
      <c r="Z68" s="8" t="s">
        <v>82</v>
      </c>
      <c r="AA68" s="18" t="s">
        <v>981</v>
      </c>
      <c r="AB68" s="8" t="s">
        <v>600</v>
      </c>
      <c r="AC68" s="9">
        <v>45657</v>
      </c>
      <c r="AD68" s="10"/>
    </row>
    <row r="69" spans="2:30" s="4" customFormat="1" ht="40.5" customHeight="1" thickBot="1" x14ac:dyDescent="0.3">
      <c r="B69" s="8">
        <v>2024</v>
      </c>
      <c r="C69" s="9">
        <v>45566</v>
      </c>
      <c r="D69" s="9">
        <v>45657</v>
      </c>
      <c r="E69" s="8" t="s">
        <v>76</v>
      </c>
      <c r="F69" s="8">
        <v>0</v>
      </c>
      <c r="G69" s="8" t="s">
        <v>598</v>
      </c>
      <c r="H69" s="8" t="s">
        <v>599</v>
      </c>
      <c r="I69" s="8" t="s">
        <v>600</v>
      </c>
      <c r="J69" s="8" t="s">
        <v>79</v>
      </c>
      <c r="K69" s="14" t="s">
        <v>717</v>
      </c>
      <c r="L69" s="14" t="s">
        <v>206</v>
      </c>
      <c r="M69" s="14" t="s">
        <v>684</v>
      </c>
      <c r="N69" s="8" t="s">
        <v>80</v>
      </c>
      <c r="O69" s="8" t="s">
        <v>160</v>
      </c>
      <c r="P69" s="5">
        <v>60</v>
      </c>
      <c r="Q69" s="11">
        <v>45586</v>
      </c>
      <c r="R69" s="11">
        <v>45590</v>
      </c>
      <c r="S69" s="18" t="s">
        <v>981</v>
      </c>
      <c r="T69" s="18" t="s">
        <v>1372</v>
      </c>
      <c r="U69" s="8">
        <v>0</v>
      </c>
      <c r="V69" s="8">
        <v>0</v>
      </c>
      <c r="W69" s="18" t="s">
        <v>981</v>
      </c>
      <c r="X69" s="18" t="s">
        <v>981</v>
      </c>
      <c r="Y69" s="18" t="s">
        <v>981</v>
      </c>
      <c r="Z69" s="8" t="s">
        <v>82</v>
      </c>
      <c r="AA69" s="18" t="s">
        <v>981</v>
      </c>
      <c r="AB69" s="8" t="s">
        <v>600</v>
      </c>
      <c r="AC69" s="9">
        <v>45657</v>
      </c>
      <c r="AD69" s="15"/>
    </row>
    <row r="70" spans="2:30" s="4" customFormat="1" ht="40.5" customHeight="1" thickBot="1" x14ac:dyDescent="0.3">
      <c r="B70" s="8">
        <v>2024</v>
      </c>
      <c r="C70" s="9">
        <v>45566</v>
      </c>
      <c r="D70" s="9">
        <v>45657</v>
      </c>
      <c r="E70" s="8" t="s">
        <v>76</v>
      </c>
      <c r="F70" s="8">
        <v>0</v>
      </c>
      <c r="G70" s="8" t="s">
        <v>598</v>
      </c>
      <c r="H70" s="8" t="s">
        <v>599</v>
      </c>
      <c r="I70" s="8" t="s">
        <v>600</v>
      </c>
      <c r="J70" s="8" t="s">
        <v>79</v>
      </c>
      <c r="K70" s="14" t="s">
        <v>717</v>
      </c>
      <c r="L70" s="14" t="s">
        <v>206</v>
      </c>
      <c r="M70" s="14" t="s">
        <v>684</v>
      </c>
      <c r="N70" s="8" t="s">
        <v>80</v>
      </c>
      <c r="O70" s="8" t="s">
        <v>160</v>
      </c>
      <c r="P70" s="5">
        <v>61</v>
      </c>
      <c r="Q70" s="11">
        <v>45586</v>
      </c>
      <c r="R70" s="11">
        <v>45590</v>
      </c>
      <c r="S70" s="18" t="s">
        <v>981</v>
      </c>
      <c r="T70" s="18" t="s">
        <v>1373</v>
      </c>
      <c r="U70" s="8">
        <v>0</v>
      </c>
      <c r="V70" s="8">
        <v>0</v>
      </c>
      <c r="W70" s="18" t="s">
        <v>981</v>
      </c>
      <c r="X70" s="18" t="s">
        <v>981</v>
      </c>
      <c r="Y70" s="18" t="s">
        <v>981</v>
      </c>
      <c r="Z70" s="8" t="s">
        <v>82</v>
      </c>
      <c r="AA70" s="18" t="s">
        <v>981</v>
      </c>
      <c r="AB70" s="8" t="s">
        <v>600</v>
      </c>
      <c r="AC70" s="9">
        <v>45657</v>
      </c>
      <c r="AD70" s="10"/>
    </row>
    <row r="71" spans="2:30" s="4" customFormat="1" ht="40.5" customHeight="1" thickBot="1" x14ac:dyDescent="0.3">
      <c r="B71" s="8">
        <v>2024</v>
      </c>
      <c r="C71" s="9">
        <v>45566</v>
      </c>
      <c r="D71" s="9">
        <v>45657</v>
      </c>
      <c r="E71" s="8" t="s">
        <v>76</v>
      </c>
      <c r="F71" s="8">
        <v>0</v>
      </c>
      <c r="G71" s="8" t="s">
        <v>598</v>
      </c>
      <c r="H71" s="8" t="s">
        <v>599</v>
      </c>
      <c r="I71" s="8" t="s">
        <v>600</v>
      </c>
      <c r="J71" s="8" t="s">
        <v>79</v>
      </c>
      <c r="K71" s="14" t="s">
        <v>718</v>
      </c>
      <c r="L71" s="14" t="s">
        <v>145</v>
      </c>
      <c r="M71" s="14" t="s">
        <v>187</v>
      </c>
      <c r="N71" s="8" t="s">
        <v>81</v>
      </c>
      <c r="O71" s="8" t="s">
        <v>160</v>
      </c>
      <c r="P71" s="5">
        <v>62</v>
      </c>
      <c r="Q71" s="11">
        <v>45581</v>
      </c>
      <c r="R71" s="11">
        <v>45590</v>
      </c>
      <c r="S71" s="18" t="s">
        <v>981</v>
      </c>
      <c r="T71" s="18" t="s">
        <v>1374</v>
      </c>
      <c r="U71" s="8">
        <v>0</v>
      </c>
      <c r="V71" s="8">
        <v>0</v>
      </c>
      <c r="W71" s="18" t="s">
        <v>981</v>
      </c>
      <c r="X71" s="18" t="s">
        <v>981</v>
      </c>
      <c r="Y71" s="18" t="s">
        <v>981</v>
      </c>
      <c r="Z71" s="8" t="s">
        <v>82</v>
      </c>
      <c r="AA71" s="18" t="s">
        <v>981</v>
      </c>
      <c r="AB71" s="8" t="s">
        <v>600</v>
      </c>
      <c r="AC71" s="9">
        <v>45657</v>
      </c>
      <c r="AD71" s="10"/>
    </row>
    <row r="72" spans="2:30" s="4" customFormat="1" ht="40.5" customHeight="1" thickBot="1" x14ac:dyDescent="0.3">
      <c r="B72" s="8">
        <v>2024</v>
      </c>
      <c r="C72" s="9">
        <v>45566</v>
      </c>
      <c r="D72" s="9">
        <v>45657</v>
      </c>
      <c r="E72" s="8" t="s">
        <v>76</v>
      </c>
      <c r="F72" s="8">
        <v>0</v>
      </c>
      <c r="G72" s="8" t="s">
        <v>598</v>
      </c>
      <c r="H72" s="8" t="s">
        <v>599</v>
      </c>
      <c r="I72" s="8" t="s">
        <v>600</v>
      </c>
      <c r="J72" s="8" t="s">
        <v>79</v>
      </c>
      <c r="K72" s="14" t="s">
        <v>719</v>
      </c>
      <c r="L72" s="14" t="s">
        <v>720</v>
      </c>
      <c r="M72" s="14" t="s">
        <v>721</v>
      </c>
      <c r="N72" s="8" t="s">
        <v>80</v>
      </c>
      <c r="O72" s="8" t="s">
        <v>160</v>
      </c>
      <c r="P72" s="5">
        <v>63</v>
      </c>
      <c r="Q72" s="11">
        <v>45587</v>
      </c>
      <c r="R72" s="11">
        <v>45596</v>
      </c>
      <c r="S72" s="18" t="s">
        <v>981</v>
      </c>
      <c r="T72" s="18" t="s">
        <v>1375</v>
      </c>
      <c r="U72" s="8">
        <v>0</v>
      </c>
      <c r="V72" s="8">
        <v>0</v>
      </c>
      <c r="W72" s="18" t="s">
        <v>981</v>
      </c>
      <c r="X72" s="18" t="s">
        <v>981</v>
      </c>
      <c r="Y72" s="18" t="s">
        <v>981</v>
      </c>
      <c r="Z72" s="8" t="s">
        <v>82</v>
      </c>
      <c r="AA72" s="18" t="s">
        <v>981</v>
      </c>
      <c r="AB72" s="8" t="s">
        <v>600</v>
      </c>
      <c r="AC72" s="9">
        <v>45657</v>
      </c>
      <c r="AD72" s="10"/>
    </row>
    <row r="73" spans="2:30" s="4" customFormat="1" ht="40.5" customHeight="1" thickBot="1" x14ac:dyDescent="0.3">
      <c r="B73" s="8">
        <v>2024</v>
      </c>
      <c r="C73" s="9">
        <v>45566</v>
      </c>
      <c r="D73" s="9">
        <v>45657</v>
      </c>
      <c r="E73" s="8" t="s">
        <v>76</v>
      </c>
      <c r="F73" s="8">
        <v>0</v>
      </c>
      <c r="G73" s="8" t="s">
        <v>598</v>
      </c>
      <c r="H73" s="8" t="s">
        <v>599</v>
      </c>
      <c r="I73" s="8" t="s">
        <v>600</v>
      </c>
      <c r="J73" s="8" t="s">
        <v>79</v>
      </c>
      <c r="K73" s="14" t="s">
        <v>722</v>
      </c>
      <c r="L73" s="14" t="s">
        <v>114</v>
      </c>
      <c r="M73" s="14" t="s">
        <v>440</v>
      </c>
      <c r="N73" s="8" t="s">
        <v>80</v>
      </c>
      <c r="O73" s="8" t="s">
        <v>160</v>
      </c>
      <c r="P73" s="5">
        <v>64</v>
      </c>
      <c r="Q73" s="11">
        <v>45586</v>
      </c>
      <c r="R73" s="11">
        <v>45596</v>
      </c>
      <c r="S73" s="18" t="s">
        <v>981</v>
      </c>
      <c r="T73" s="18" t="s">
        <v>1376</v>
      </c>
      <c r="U73" s="8">
        <v>0</v>
      </c>
      <c r="V73" s="8">
        <v>0</v>
      </c>
      <c r="W73" s="18" t="s">
        <v>981</v>
      </c>
      <c r="X73" s="18" t="s">
        <v>981</v>
      </c>
      <c r="Y73" s="18" t="s">
        <v>981</v>
      </c>
      <c r="Z73" s="8" t="s">
        <v>82</v>
      </c>
      <c r="AA73" s="18" t="s">
        <v>981</v>
      </c>
      <c r="AB73" s="8" t="s">
        <v>600</v>
      </c>
      <c r="AC73" s="9">
        <v>45657</v>
      </c>
      <c r="AD73" s="10"/>
    </row>
    <row r="74" spans="2:30" s="4" customFormat="1" ht="40.5" customHeight="1" thickBot="1" x14ac:dyDescent="0.3">
      <c r="B74" s="8">
        <v>2024</v>
      </c>
      <c r="C74" s="9">
        <v>45566</v>
      </c>
      <c r="D74" s="9">
        <v>45657</v>
      </c>
      <c r="E74" s="8" t="s">
        <v>76</v>
      </c>
      <c r="F74" s="8">
        <v>0</v>
      </c>
      <c r="G74" s="8" t="s">
        <v>598</v>
      </c>
      <c r="H74" s="8" t="s">
        <v>599</v>
      </c>
      <c r="I74" s="8" t="s">
        <v>600</v>
      </c>
      <c r="J74" s="8" t="s">
        <v>79</v>
      </c>
      <c r="K74" s="14" t="s">
        <v>723</v>
      </c>
      <c r="L74" s="14" t="s">
        <v>724</v>
      </c>
      <c r="M74" s="14" t="s">
        <v>113</v>
      </c>
      <c r="N74" s="8" t="s">
        <v>81</v>
      </c>
      <c r="O74" s="8" t="s">
        <v>160</v>
      </c>
      <c r="P74" s="5">
        <v>65</v>
      </c>
      <c r="Q74" s="11">
        <v>45587</v>
      </c>
      <c r="R74" s="11">
        <v>45594</v>
      </c>
      <c r="S74" s="18" t="s">
        <v>981</v>
      </c>
      <c r="T74" s="18" t="s">
        <v>1377</v>
      </c>
      <c r="U74" s="8">
        <v>0</v>
      </c>
      <c r="V74" s="8">
        <v>0</v>
      </c>
      <c r="W74" s="18" t="s">
        <v>981</v>
      </c>
      <c r="X74" s="18" t="s">
        <v>981</v>
      </c>
      <c r="Y74" s="18" t="s">
        <v>981</v>
      </c>
      <c r="Z74" s="8" t="s">
        <v>82</v>
      </c>
      <c r="AA74" s="18" t="s">
        <v>981</v>
      </c>
      <c r="AB74" s="8" t="s">
        <v>600</v>
      </c>
      <c r="AC74" s="9">
        <v>45657</v>
      </c>
      <c r="AD74" s="10"/>
    </row>
    <row r="75" spans="2:30" s="4" customFormat="1" ht="40.5" customHeight="1" thickBot="1" x14ac:dyDescent="0.3">
      <c r="B75" s="8">
        <v>2024</v>
      </c>
      <c r="C75" s="9">
        <v>45566</v>
      </c>
      <c r="D75" s="9">
        <v>45657</v>
      </c>
      <c r="E75" s="8" t="s">
        <v>76</v>
      </c>
      <c r="F75" s="8">
        <v>0</v>
      </c>
      <c r="G75" s="8" t="s">
        <v>598</v>
      </c>
      <c r="H75" s="8" t="s">
        <v>599</v>
      </c>
      <c r="I75" s="8" t="s">
        <v>600</v>
      </c>
      <c r="J75" s="8" t="s">
        <v>79</v>
      </c>
      <c r="K75" s="14" t="s">
        <v>725</v>
      </c>
      <c r="L75" s="14" t="s">
        <v>726</v>
      </c>
      <c r="M75" s="14" t="s">
        <v>366</v>
      </c>
      <c r="N75" s="8" t="s">
        <v>81</v>
      </c>
      <c r="O75" s="8" t="s">
        <v>160</v>
      </c>
      <c r="P75" s="5">
        <v>66</v>
      </c>
      <c r="Q75" s="11">
        <v>45587</v>
      </c>
      <c r="R75" s="11">
        <v>45594</v>
      </c>
      <c r="S75" s="18" t="s">
        <v>981</v>
      </c>
      <c r="T75" s="18" t="s">
        <v>1378</v>
      </c>
      <c r="U75" s="8">
        <v>0</v>
      </c>
      <c r="V75" s="8">
        <v>0</v>
      </c>
      <c r="W75" s="18" t="s">
        <v>981</v>
      </c>
      <c r="X75" s="18" t="s">
        <v>981</v>
      </c>
      <c r="Y75" s="18" t="s">
        <v>981</v>
      </c>
      <c r="Z75" s="8" t="s">
        <v>82</v>
      </c>
      <c r="AA75" s="18" t="s">
        <v>981</v>
      </c>
      <c r="AB75" s="8" t="s">
        <v>600</v>
      </c>
      <c r="AC75" s="9">
        <v>45657</v>
      </c>
      <c r="AD75" s="10"/>
    </row>
    <row r="76" spans="2:30" s="4" customFormat="1" ht="40.5" customHeight="1" thickBot="1" x14ac:dyDescent="0.3">
      <c r="B76" s="8">
        <v>2024</v>
      </c>
      <c r="C76" s="9">
        <v>45566</v>
      </c>
      <c r="D76" s="9">
        <v>45657</v>
      </c>
      <c r="E76" s="8" t="s">
        <v>76</v>
      </c>
      <c r="F76" s="8">
        <v>0</v>
      </c>
      <c r="G76" s="8" t="s">
        <v>598</v>
      </c>
      <c r="H76" s="8" t="s">
        <v>599</v>
      </c>
      <c r="I76" s="8" t="s">
        <v>600</v>
      </c>
      <c r="J76" s="8" t="s">
        <v>79</v>
      </c>
      <c r="K76" s="14" t="s">
        <v>727</v>
      </c>
      <c r="L76" s="14" t="s">
        <v>728</v>
      </c>
      <c r="M76" s="14" t="s">
        <v>130</v>
      </c>
      <c r="N76" s="8" t="s">
        <v>80</v>
      </c>
      <c r="O76" s="8" t="s">
        <v>160</v>
      </c>
      <c r="P76" s="5">
        <v>67</v>
      </c>
      <c r="Q76" s="11">
        <v>45579</v>
      </c>
      <c r="R76" s="11">
        <v>45596</v>
      </c>
      <c r="S76" s="18" t="s">
        <v>981</v>
      </c>
      <c r="T76" s="18" t="s">
        <v>1379</v>
      </c>
      <c r="U76" s="8">
        <v>0</v>
      </c>
      <c r="V76" s="8">
        <v>0</v>
      </c>
      <c r="W76" s="18" t="s">
        <v>981</v>
      </c>
      <c r="X76" s="18" t="s">
        <v>981</v>
      </c>
      <c r="Y76" s="18" t="s">
        <v>981</v>
      </c>
      <c r="Z76" s="8" t="s">
        <v>82</v>
      </c>
      <c r="AA76" s="18" t="s">
        <v>981</v>
      </c>
      <c r="AB76" s="8" t="s">
        <v>600</v>
      </c>
      <c r="AC76" s="9">
        <v>45657</v>
      </c>
      <c r="AD76" s="10"/>
    </row>
    <row r="77" spans="2:30" s="4" customFormat="1" ht="40.5" customHeight="1" thickBot="1" x14ac:dyDescent="0.3">
      <c r="B77" s="8">
        <v>2024</v>
      </c>
      <c r="C77" s="9">
        <v>45566</v>
      </c>
      <c r="D77" s="9">
        <v>45657</v>
      </c>
      <c r="E77" s="8" t="s">
        <v>76</v>
      </c>
      <c r="F77" s="8">
        <v>0</v>
      </c>
      <c r="G77" s="8" t="s">
        <v>598</v>
      </c>
      <c r="H77" s="8" t="s">
        <v>599</v>
      </c>
      <c r="I77" s="8" t="s">
        <v>600</v>
      </c>
      <c r="J77" s="8" t="s">
        <v>79</v>
      </c>
      <c r="K77" s="14" t="s">
        <v>729</v>
      </c>
      <c r="L77" s="14" t="s">
        <v>730</v>
      </c>
      <c r="M77" s="14" t="s">
        <v>731</v>
      </c>
      <c r="N77" s="8" t="s">
        <v>80</v>
      </c>
      <c r="O77" s="8" t="s">
        <v>160</v>
      </c>
      <c r="P77" s="5">
        <v>68</v>
      </c>
      <c r="Q77" s="11">
        <v>45580</v>
      </c>
      <c r="R77" s="11">
        <v>45594</v>
      </c>
      <c r="S77" s="18" t="s">
        <v>981</v>
      </c>
      <c r="T77" s="18" t="s">
        <v>1380</v>
      </c>
      <c r="U77" s="8">
        <v>0</v>
      </c>
      <c r="V77" s="8">
        <v>0</v>
      </c>
      <c r="W77" s="18" t="s">
        <v>981</v>
      </c>
      <c r="X77" s="18" t="s">
        <v>981</v>
      </c>
      <c r="Y77" s="18" t="s">
        <v>981</v>
      </c>
      <c r="Z77" s="8" t="s">
        <v>82</v>
      </c>
      <c r="AA77" s="18" t="s">
        <v>981</v>
      </c>
      <c r="AB77" s="8" t="s">
        <v>600</v>
      </c>
      <c r="AC77" s="9">
        <v>45657</v>
      </c>
      <c r="AD77" s="10"/>
    </row>
    <row r="78" spans="2:30" s="4" customFormat="1" ht="40.5" customHeight="1" thickBot="1" x14ac:dyDescent="0.3">
      <c r="B78" s="8">
        <v>2024</v>
      </c>
      <c r="C78" s="9">
        <v>45566</v>
      </c>
      <c r="D78" s="9">
        <v>45657</v>
      </c>
      <c r="E78" s="8" t="s">
        <v>76</v>
      </c>
      <c r="F78" s="8">
        <v>0</v>
      </c>
      <c r="G78" s="8" t="s">
        <v>598</v>
      </c>
      <c r="H78" s="8" t="s">
        <v>599</v>
      </c>
      <c r="I78" s="8" t="s">
        <v>600</v>
      </c>
      <c r="J78" s="8" t="s">
        <v>79</v>
      </c>
      <c r="K78" s="14" t="s">
        <v>732</v>
      </c>
      <c r="L78" s="14" t="s">
        <v>243</v>
      </c>
      <c r="M78" s="14" t="s">
        <v>288</v>
      </c>
      <c r="N78" s="8" t="s">
        <v>81</v>
      </c>
      <c r="O78" s="8" t="s">
        <v>160</v>
      </c>
      <c r="P78" s="5">
        <v>69</v>
      </c>
      <c r="Q78" s="11">
        <v>45581</v>
      </c>
      <c r="R78" s="11">
        <v>45594</v>
      </c>
      <c r="S78" s="18" t="s">
        <v>981</v>
      </c>
      <c r="T78" s="18" t="s">
        <v>1381</v>
      </c>
      <c r="U78" s="8">
        <v>0</v>
      </c>
      <c r="V78" s="8">
        <v>0</v>
      </c>
      <c r="W78" s="18" t="s">
        <v>981</v>
      </c>
      <c r="X78" s="18" t="s">
        <v>981</v>
      </c>
      <c r="Y78" s="18" t="s">
        <v>981</v>
      </c>
      <c r="Z78" s="8" t="s">
        <v>82</v>
      </c>
      <c r="AA78" s="18" t="s">
        <v>981</v>
      </c>
      <c r="AB78" s="8" t="s">
        <v>600</v>
      </c>
      <c r="AC78" s="9">
        <v>45657</v>
      </c>
      <c r="AD78" s="10"/>
    </row>
    <row r="79" spans="2:30" s="4" customFormat="1" ht="40.5" customHeight="1" thickBot="1" x14ac:dyDescent="0.3">
      <c r="B79" s="8">
        <v>2024</v>
      </c>
      <c r="C79" s="9">
        <v>45566</v>
      </c>
      <c r="D79" s="9">
        <v>45657</v>
      </c>
      <c r="E79" s="8" t="s">
        <v>76</v>
      </c>
      <c r="F79" s="8">
        <v>0</v>
      </c>
      <c r="G79" s="8" t="s">
        <v>598</v>
      </c>
      <c r="H79" s="8" t="s">
        <v>599</v>
      </c>
      <c r="I79" s="8" t="s">
        <v>600</v>
      </c>
      <c r="J79" s="8" t="s">
        <v>79</v>
      </c>
      <c r="K79" s="14" t="s">
        <v>733</v>
      </c>
      <c r="L79" s="14" t="s">
        <v>734</v>
      </c>
      <c r="M79" s="14" t="s">
        <v>110</v>
      </c>
      <c r="N79" s="8" t="s">
        <v>81</v>
      </c>
      <c r="O79" s="8" t="s">
        <v>160</v>
      </c>
      <c r="P79" s="5">
        <v>70</v>
      </c>
      <c r="Q79" s="11">
        <v>45586</v>
      </c>
      <c r="R79" s="11">
        <v>45600</v>
      </c>
      <c r="S79" s="18" t="s">
        <v>981</v>
      </c>
      <c r="T79" s="18" t="s">
        <v>1382</v>
      </c>
      <c r="U79" s="8">
        <v>0</v>
      </c>
      <c r="V79" s="8">
        <v>0</v>
      </c>
      <c r="W79" s="18" t="s">
        <v>981</v>
      </c>
      <c r="X79" s="18" t="s">
        <v>981</v>
      </c>
      <c r="Y79" s="18" t="s">
        <v>981</v>
      </c>
      <c r="Z79" s="8" t="s">
        <v>82</v>
      </c>
      <c r="AA79" s="18" t="s">
        <v>981</v>
      </c>
      <c r="AB79" s="8" t="s">
        <v>600</v>
      </c>
      <c r="AC79" s="9">
        <v>45657</v>
      </c>
      <c r="AD79" s="10"/>
    </row>
    <row r="80" spans="2:30" s="4" customFormat="1" ht="40.5" customHeight="1" thickBot="1" x14ac:dyDescent="0.3">
      <c r="B80" s="8">
        <v>2024</v>
      </c>
      <c r="C80" s="9">
        <v>45566</v>
      </c>
      <c r="D80" s="9">
        <v>45657</v>
      </c>
      <c r="E80" s="8" t="s">
        <v>76</v>
      </c>
      <c r="F80" s="8">
        <v>0</v>
      </c>
      <c r="G80" s="8" t="s">
        <v>598</v>
      </c>
      <c r="H80" s="8" t="s">
        <v>599</v>
      </c>
      <c r="I80" s="8" t="s">
        <v>600</v>
      </c>
      <c r="J80" s="8" t="s">
        <v>79</v>
      </c>
      <c r="K80" s="14" t="s">
        <v>735</v>
      </c>
      <c r="L80" s="14" t="s">
        <v>736</v>
      </c>
      <c r="M80" s="14" t="s">
        <v>720</v>
      </c>
      <c r="N80" s="8" t="s">
        <v>81</v>
      </c>
      <c r="O80" s="8" t="s">
        <v>160</v>
      </c>
      <c r="P80" s="5">
        <v>71</v>
      </c>
      <c r="Q80" s="11">
        <v>45589</v>
      </c>
      <c r="R80" s="11">
        <v>45596</v>
      </c>
      <c r="S80" s="18" t="s">
        <v>981</v>
      </c>
      <c r="T80" s="18" t="s">
        <v>1383</v>
      </c>
      <c r="U80" s="8">
        <v>0</v>
      </c>
      <c r="V80" s="8">
        <v>0</v>
      </c>
      <c r="W80" s="18" t="s">
        <v>981</v>
      </c>
      <c r="X80" s="18" t="s">
        <v>981</v>
      </c>
      <c r="Y80" s="18" t="s">
        <v>981</v>
      </c>
      <c r="Z80" s="8" t="s">
        <v>82</v>
      </c>
      <c r="AA80" s="18" t="s">
        <v>981</v>
      </c>
      <c r="AB80" s="8" t="s">
        <v>600</v>
      </c>
      <c r="AC80" s="9">
        <v>45657</v>
      </c>
      <c r="AD80" s="10"/>
    </row>
    <row r="81" spans="2:30" s="4" customFormat="1" ht="40.5" customHeight="1" thickBot="1" x14ac:dyDescent="0.3">
      <c r="B81" s="8">
        <v>2024</v>
      </c>
      <c r="C81" s="9">
        <v>45566</v>
      </c>
      <c r="D81" s="9">
        <v>45657</v>
      </c>
      <c r="E81" s="8" t="s">
        <v>76</v>
      </c>
      <c r="F81" s="8">
        <v>0</v>
      </c>
      <c r="G81" s="8" t="s">
        <v>598</v>
      </c>
      <c r="H81" s="8" t="s">
        <v>599</v>
      </c>
      <c r="I81" s="8" t="s">
        <v>600</v>
      </c>
      <c r="J81" s="8" t="s">
        <v>79</v>
      </c>
      <c r="K81" s="14" t="s">
        <v>737</v>
      </c>
      <c r="L81" s="14" t="s">
        <v>116</v>
      </c>
      <c r="M81" s="14" t="s">
        <v>143</v>
      </c>
      <c r="N81" s="8" t="s">
        <v>81</v>
      </c>
      <c r="O81" s="8" t="s">
        <v>160</v>
      </c>
      <c r="P81" s="5">
        <v>72</v>
      </c>
      <c r="Q81" s="11">
        <v>45588</v>
      </c>
      <c r="R81" s="11">
        <v>45628</v>
      </c>
      <c r="S81" s="18" t="s">
        <v>981</v>
      </c>
      <c r="T81" s="18" t="s">
        <v>1384</v>
      </c>
      <c r="U81" s="8">
        <v>0</v>
      </c>
      <c r="V81" s="8">
        <v>0</v>
      </c>
      <c r="W81" s="18" t="s">
        <v>981</v>
      </c>
      <c r="X81" s="18" t="s">
        <v>981</v>
      </c>
      <c r="Y81" s="18" t="s">
        <v>981</v>
      </c>
      <c r="Z81" s="8" t="s">
        <v>82</v>
      </c>
      <c r="AA81" s="18" t="s">
        <v>981</v>
      </c>
      <c r="AB81" s="8" t="s">
        <v>600</v>
      </c>
      <c r="AC81" s="9">
        <v>45657</v>
      </c>
      <c r="AD81" s="10"/>
    </row>
    <row r="82" spans="2:30" s="4" customFormat="1" ht="40.5" customHeight="1" thickBot="1" x14ac:dyDescent="0.3">
      <c r="B82" s="8">
        <v>2024</v>
      </c>
      <c r="C82" s="9">
        <v>45566</v>
      </c>
      <c r="D82" s="9">
        <v>45657</v>
      </c>
      <c r="E82" s="8" t="s">
        <v>76</v>
      </c>
      <c r="F82" s="8">
        <v>0</v>
      </c>
      <c r="G82" s="8" t="s">
        <v>598</v>
      </c>
      <c r="H82" s="8" t="s">
        <v>599</v>
      </c>
      <c r="I82" s="8" t="s">
        <v>600</v>
      </c>
      <c r="J82" s="8" t="s">
        <v>79</v>
      </c>
      <c r="K82" s="14" t="s">
        <v>738</v>
      </c>
      <c r="L82" s="14" t="s">
        <v>102</v>
      </c>
      <c r="M82" s="14" t="s">
        <v>102</v>
      </c>
      <c r="N82" s="8" t="s">
        <v>80</v>
      </c>
      <c r="O82" s="8" t="s">
        <v>160</v>
      </c>
      <c r="P82" s="5">
        <v>73</v>
      </c>
      <c r="Q82" s="11">
        <v>45590</v>
      </c>
      <c r="R82" s="11">
        <v>45600</v>
      </c>
      <c r="S82" s="18" t="s">
        <v>981</v>
      </c>
      <c r="T82" s="18" t="s">
        <v>1385</v>
      </c>
      <c r="U82" s="8">
        <v>0</v>
      </c>
      <c r="V82" s="8">
        <v>0</v>
      </c>
      <c r="W82" s="18" t="s">
        <v>981</v>
      </c>
      <c r="X82" s="18" t="s">
        <v>981</v>
      </c>
      <c r="Y82" s="18" t="s">
        <v>981</v>
      </c>
      <c r="Z82" s="8" t="s">
        <v>82</v>
      </c>
      <c r="AA82" s="18" t="s">
        <v>981</v>
      </c>
      <c r="AB82" s="8" t="s">
        <v>600</v>
      </c>
      <c r="AC82" s="9">
        <v>45657</v>
      </c>
      <c r="AD82" s="10"/>
    </row>
    <row r="83" spans="2:30" s="4" customFormat="1" ht="40.5" customHeight="1" thickBot="1" x14ac:dyDescent="0.3">
      <c r="B83" s="8">
        <v>2024</v>
      </c>
      <c r="C83" s="9">
        <v>45566</v>
      </c>
      <c r="D83" s="9">
        <v>45657</v>
      </c>
      <c r="E83" s="8" t="s">
        <v>76</v>
      </c>
      <c r="F83" s="8">
        <v>0</v>
      </c>
      <c r="G83" s="8" t="s">
        <v>598</v>
      </c>
      <c r="H83" s="8" t="s">
        <v>599</v>
      </c>
      <c r="I83" s="8" t="s">
        <v>600</v>
      </c>
      <c r="J83" s="8" t="s">
        <v>79</v>
      </c>
      <c r="K83" s="14" t="s">
        <v>739</v>
      </c>
      <c r="L83" s="14" t="s">
        <v>740</v>
      </c>
      <c r="M83" s="14" t="s">
        <v>741</v>
      </c>
      <c r="N83" s="8" t="s">
        <v>81</v>
      </c>
      <c r="O83" s="8" t="s">
        <v>160</v>
      </c>
      <c r="P83" s="5">
        <v>74</v>
      </c>
      <c r="Q83" s="11">
        <v>45586</v>
      </c>
      <c r="R83" s="11">
        <v>45596</v>
      </c>
      <c r="S83" s="18" t="s">
        <v>981</v>
      </c>
      <c r="T83" s="18" t="s">
        <v>1386</v>
      </c>
      <c r="U83" s="8">
        <v>0</v>
      </c>
      <c r="V83" s="8">
        <v>0</v>
      </c>
      <c r="W83" s="18" t="s">
        <v>981</v>
      </c>
      <c r="X83" s="18" t="s">
        <v>981</v>
      </c>
      <c r="Y83" s="18" t="s">
        <v>981</v>
      </c>
      <c r="Z83" s="8" t="s">
        <v>82</v>
      </c>
      <c r="AA83" s="18" t="s">
        <v>981</v>
      </c>
      <c r="AB83" s="13" t="s">
        <v>600</v>
      </c>
      <c r="AC83" s="9">
        <v>45657</v>
      </c>
      <c r="AD83" s="10"/>
    </row>
    <row r="84" spans="2:30" s="4" customFormat="1" ht="40.5" customHeight="1" thickBot="1" x14ac:dyDescent="0.3">
      <c r="B84" s="8">
        <v>2024</v>
      </c>
      <c r="C84" s="9">
        <v>45566</v>
      </c>
      <c r="D84" s="9">
        <v>45657</v>
      </c>
      <c r="E84" s="8" t="s">
        <v>76</v>
      </c>
      <c r="F84" s="8">
        <v>0</v>
      </c>
      <c r="G84" s="8" t="s">
        <v>598</v>
      </c>
      <c r="H84" s="8" t="s">
        <v>599</v>
      </c>
      <c r="I84" s="8" t="s">
        <v>600</v>
      </c>
      <c r="J84" s="8" t="s">
        <v>79</v>
      </c>
      <c r="K84" s="14" t="s">
        <v>400</v>
      </c>
      <c r="L84" s="14" t="s">
        <v>696</v>
      </c>
      <c r="M84" s="14" t="s">
        <v>742</v>
      </c>
      <c r="N84" s="8" t="s">
        <v>81</v>
      </c>
      <c r="O84" s="8" t="s">
        <v>160</v>
      </c>
      <c r="P84" s="5">
        <v>75</v>
      </c>
      <c r="Q84" s="11">
        <v>45586</v>
      </c>
      <c r="R84" s="11">
        <v>45596</v>
      </c>
      <c r="S84" s="18" t="s">
        <v>981</v>
      </c>
      <c r="T84" s="18" t="s">
        <v>1387</v>
      </c>
      <c r="U84" s="8">
        <v>0</v>
      </c>
      <c r="V84" s="8">
        <v>0</v>
      </c>
      <c r="W84" s="18" t="s">
        <v>981</v>
      </c>
      <c r="X84" s="18" t="s">
        <v>981</v>
      </c>
      <c r="Y84" s="18" t="s">
        <v>981</v>
      </c>
      <c r="Z84" s="8" t="s">
        <v>82</v>
      </c>
      <c r="AA84" s="18" t="s">
        <v>981</v>
      </c>
      <c r="AB84" s="8" t="s">
        <v>600</v>
      </c>
      <c r="AC84" s="9">
        <v>45657</v>
      </c>
      <c r="AD84" s="10"/>
    </row>
    <row r="85" spans="2:30" s="4" customFormat="1" ht="40.5" customHeight="1" thickBot="1" x14ac:dyDescent="0.3">
      <c r="B85" s="8">
        <v>2024</v>
      </c>
      <c r="C85" s="9">
        <v>45566</v>
      </c>
      <c r="D85" s="9">
        <v>45657</v>
      </c>
      <c r="E85" s="8" t="s">
        <v>76</v>
      </c>
      <c r="F85" s="8">
        <v>0</v>
      </c>
      <c r="G85" s="8" t="s">
        <v>598</v>
      </c>
      <c r="H85" s="8" t="s">
        <v>599</v>
      </c>
      <c r="I85" s="8" t="s">
        <v>600</v>
      </c>
      <c r="J85" s="8" t="s">
        <v>79</v>
      </c>
      <c r="K85" s="14" t="s">
        <v>743</v>
      </c>
      <c r="L85" s="14" t="s">
        <v>744</v>
      </c>
      <c r="M85" s="14" t="s">
        <v>744</v>
      </c>
      <c r="N85" s="8" t="s">
        <v>81</v>
      </c>
      <c r="O85" s="8" t="s">
        <v>160</v>
      </c>
      <c r="P85" s="5">
        <v>76</v>
      </c>
      <c r="Q85" s="11">
        <v>45588</v>
      </c>
      <c r="R85" s="11">
        <v>45620</v>
      </c>
      <c r="S85" s="18" t="s">
        <v>981</v>
      </c>
      <c r="T85" s="18" t="s">
        <v>1388</v>
      </c>
      <c r="U85" s="8">
        <v>0</v>
      </c>
      <c r="V85" s="8">
        <v>0</v>
      </c>
      <c r="W85" s="18" t="s">
        <v>981</v>
      </c>
      <c r="X85" s="18" t="s">
        <v>981</v>
      </c>
      <c r="Y85" s="18" t="s">
        <v>981</v>
      </c>
      <c r="Z85" s="8" t="s">
        <v>82</v>
      </c>
      <c r="AA85" s="18" t="s">
        <v>981</v>
      </c>
      <c r="AB85" s="8" t="s">
        <v>600</v>
      </c>
      <c r="AC85" s="9">
        <v>45657</v>
      </c>
      <c r="AD85" s="10"/>
    </row>
    <row r="86" spans="2:30" s="4" customFormat="1" ht="40.5" customHeight="1" thickBot="1" x14ac:dyDescent="0.3">
      <c r="B86" s="8">
        <v>2024</v>
      </c>
      <c r="C86" s="9">
        <v>45566</v>
      </c>
      <c r="D86" s="9">
        <v>45657</v>
      </c>
      <c r="E86" s="8" t="s">
        <v>76</v>
      </c>
      <c r="F86" s="8">
        <v>0</v>
      </c>
      <c r="G86" s="8" t="s">
        <v>598</v>
      </c>
      <c r="H86" s="8" t="s">
        <v>599</v>
      </c>
      <c r="I86" s="8" t="s">
        <v>600</v>
      </c>
      <c r="J86" s="8" t="s">
        <v>79</v>
      </c>
      <c r="K86" s="14" t="s">
        <v>279</v>
      </c>
      <c r="L86" s="14" t="s">
        <v>745</v>
      </c>
      <c r="M86" s="14" t="s">
        <v>746</v>
      </c>
      <c r="N86" s="8" t="s">
        <v>81</v>
      </c>
      <c r="O86" s="8" t="s">
        <v>160</v>
      </c>
      <c r="P86" s="5">
        <v>77</v>
      </c>
      <c r="Q86" s="11">
        <v>45590</v>
      </c>
      <c r="R86" s="11">
        <v>45600</v>
      </c>
      <c r="S86" s="18" t="s">
        <v>981</v>
      </c>
      <c r="T86" s="18" t="s">
        <v>1389</v>
      </c>
      <c r="U86" s="8">
        <v>0</v>
      </c>
      <c r="V86" s="8">
        <v>0</v>
      </c>
      <c r="W86" s="18" t="s">
        <v>981</v>
      </c>
      <c r="X86" s="18" t="s">
        <v>981</v>
      </c>
      <c r="Y86" s="18" t="s">
        <v>981</v>
      </c>
      <c r="Z86" s="8" t="s">
        <v>82</v>
      </c>
      <c r="AA86" s="18" t="s">
        <v>981</v>
      </c>
      <c r="AB86" s="8" t="s">
        <v>600</v>
      </c>
      <c r="AC86" s="9">
        <v>45657</v>
      </c>
      <c r="AD86" s="10"/>
    </row>
    <row r="87" spans="2:30" s="4" customFormat="1" ht="40.5" customHeight="1" thickBot="1" x14ac:dyDescent="0.3">
      <c r="B87" s="8">
        <v>2024</v>
      </c>
      <c r="C87" s="9">
        <v>45566</v>
      </c>
      <c r="D87" s="9">
        <v>45657</v>
      </c>
      <c r="E87" s="8" t="s">
        <v>76</v>
      </c>
      <c r="F87" s="8">
        <v>0</v>
      </c>
      <c r="G87" s="8" t="s">
        <v>598</v>
      </c>
      <c r="H87" s="8" t="s">
        <v>599</v>
      </c>
      <c r="I87" s="8" t="s">
        <v>600</v>
      </c>
      <c r="J87" s="8" t="s">
        <v>79</v>
      </c>
      <c r="K87" s="14" t="s">
        <v>747</v>
      </c>
      <c r="L87" s="14" t="s">
        <v>639</v>
      </c>
      <c r="M87" s="14" t="s">
        <v>748</v>
      </c>
      <c r="N87" s="8" t="s">
        <v>81</v>
      </c>
      <c r="O87" s="8" t="s">
        <v>160</v>
      </c>
      <c r="P87" s="5">
        <v>78</v>
      </c>
      <c r="Q87" s="11">
        <v>45586</v>
      </c>
      <c r="R87" s="11">
        <v>45615</v>
      </c>
      <c r="S87" s="18" t="s">
        <v>981</v>
      </c>
      <c r="T87" s="18" t="s">
        <v>1390</v>
      </c>
      <c r="U87" s="8">
        <v>0</v>
      </c>
      <c r="V87" s="8">
        <v>0</v>
      </c>
      <c r="W87" s="18" t="s">
        <v>981</v>
      </c>
      <c r="X87" s="18" t="s">
        <v>981</v>
      </c>
      <c r="Y87" s="18" t="s">
        <v>981</v>
      </c>
      <c r="Z87" s="8" t="s">
        <v>82</v>
      </c>
      <c r="AA87" s="18" t="s">
        <v>981</v>
      </c>
      <c r="AB87" s="8" t="s">
        <v>600</v>
      </c>
      <c r="AC87" s="9">
        <v>45657</v>
      </c>
      <c r="AD87" s="10"/>
    </row>
    <row r="88" spans="2:30" s="4" customFormat="1" ht="40.5" customHeight="1" thickBot="1" x14ac:dyDescent="0.3">
      <c r="B88" s="8">
        <v>2024</v>
      </c>
      <c r="C88" s="9">
        <v>45566</v>
      </c>
      <c r="D88" s="9">
        <v>45657</v>
      </c>
      <c r="E88" s="8" t="s">
        <v>76</v>
      </c>
      <c r="F88" s="8">
        <v>0</v>
      </c>
      <c r="G88" s="8" t="s">
        <v>598</v>
      </c>
      <c r="H88" s="8" t="s">
        <v>599</v>
      </c>
      <c r="I88" s="8" t="s">
        <v>600</v>
      </c>
      <c r="J88" s="8" t="s">
        <v>79</v>
      </c>
      <c r="K88" s="14" t="s">
        <v>749</v>
      </c>
      <c r="L88" s="14" t="s">
        <v>234</v>
      </c>
      <c r="M88" s="14" t="s">
        <v>159</v>
      </c>
      <c r="N88" s="8" t="s">
        <v>80</v>
      </c>
      <c r="O88" s="8" t="s">
        <v>160</v>
      </c>
      <c r="P88" s="5">
        <v>79</v>
      </c>
      <c r="Q88" s="11">
        <v>45594</v>
      </c>
      <c r="R88" s="11">
        <v>45600</v>
      </c>
      <c r="S88" s="18" t="s">
        <v>981</v>
      </c>
      <c r="T88" s="18" t="s">
        <v>1391</v>
      </c>
      <c r="U88" s="8">
        <v>0</v>
      </c>
      <c r="V88" s="8">
        <v>0</v>
      </c>
      <c r="W88" s="18" t="s">
        <v>981</v>
      </c>
      <c r="X88" s="18" t="s">
        <v>981</v>
      </c>
      <c r="Y88" s="18" t="s">
        <v>981</v>
      </c>
      <c r="Z88" s="8" t="s">
        <v>82</v>
      </c>
      <c r="AA88" s="18" t="s">
        <v>981</v>
      </c>
      <c r="AB88" s="8" t="s">
        <v>600</v>
      </c>
      <c r="AC88" s="9">
        <v>45657</v>
      </c>
      <c r="AD88" s="10"/>
    </row>
    <row r="89" spans="2:30" s="4" customFormat="1" ht="40.5" customHeight="1" thickBot="1" x14ac:dyDescent="0.3">
      <c r="B89" s="8">
        <v>2024</v>
      </c>
      <c r="C89" s="9">
        <v>45566</v>
      </c>
      <c r="D89" s="9">
        <v>45657</v>
      </c>
      <c r="E89" s="8" t="s">
        <v>76</v>
      </c>
      <c r="F89" s="8">
        <v>0</v>
      </c>
      <c r="G89" s="8" t="s">
        <v>598</v>
      </c>
      <c r="H89" s="8" t="s">
        <v>599</v>
      </c>
      <c r="I89" s="8" t="s">
        <v>600</v>
      </c>
      <c r="J89" s="8" t="s">
        <v>79</v>
      </c>
      <c r="K89" s="14" t="s">
        <v>750</v>
      </c>
      <c r="L89" s="14" t="s">
        <v>751</v>
      </c>
      <c r="M89" s="14" t="s">
        <v>752</v>
      </c>
      <c r="N89" s="8" t="s">
        <v>80</v>
      </c>
      <c r="O89" s="8" t="s">
        <v>160</v>
      </c>
      <c r="P89" s="5">
        <v>80</v>
      </c>
      <c r="Q89" s="11">
        <v>45593</v>
      </c>
      <c r="R89" s="11">
        <v>45600</v>
      </c>
      <c r="S89" s="18" t="s">
        <v>981</v>
      </c>
      <c r="T89" s="18" t="s">
        <v>1392</v>
      </c>
      <c r="U89" s="8">
        <v>0</v>
      </c>
      <c r="V89" s="8">
        <v>0</v>
      </c>
      <c r="W89" s="18" t="s">
        <v>981</v>
      </c>
      <c r="X89" s="18" t="s">
        <v>981</v>
      </c>
      <c r="Y89" s="18" t="s">
        <v>981</v>
      </c>
      <c r="Z89" s="8" t="s">
        <v>82</v>
      </c>
      <c r="AA89" s="18" t="s">
        <v>981</v>
      </c>
      <c r="AB89" s="8" t="s">
        <v>600</v>
      </c>
      <c r="AC89" s="9">
        <v>45657</v>
      </c>
      <c r="AD89" s="10"/>
    </row>
    <row r="90" spans="2:30" s="4" customFormat="1" ht="40.5" customHeight="1" thickBot="1" x14ac:dyDescent="0.3">
      <c r="B90" s="8">
        <v>2024</v>
      </c>
      <c r="C90" s="9">
        <v>45566</v>
      </c>
      <c r="D90" s="9">
        <v>45657</v>
      </c>
      <c r="E90" s="8" t="s">
        <v>76</v>
      </c>
      <c r="F90" s="8">
        <v>0</v>
      </c>
      <c r="G90" s="8" t="s">
        <v>598</v>
      </c>
      <c r="H90" s="8" t="s">
        <v>599</v>
      </c>
      <c r="I90" s="8" t="s">
        <v>600</v>
      </c>
      <c r="J90" s="8" t="s">
        <v>79</v>
      </c>
      <c r="K90" s="14" t="s">
        <v>753</v>
      </c>
      <c r="L90" s="14" t="s">
        <v>754</v>
      </c>
      <c r="M90" s="14" t="s">
        <v>585</v>
      </c>
      <c r="N90" s="8" t="s">
        <v>80</v>
      </c>
      <c r="O90" s="8" t="s">
        <v>160</v>
      </c>
      <c r="P90" s="5">
        <v>81</v>
      </c>
      <c r="Q90" s="11">
        <v>45595</v>
      </c>
      <c r="R90" s="11">
        <v>45611</v>
      </c>
      <c r="S90" s="18" t="s">
        <v>981</v>
      </c>
      <c r="T90" s="18" t="s">
        <v>1393</v>
      </c>
      <c r="U90" s="8">
        <v>0</v>
      </c>
      <c r="V90" s="8">
        <v>0</v>
      </c>
      <c r="W90" s="18" t="s">
        <v>981</v>
      </c>
      <c r="X90" s="18" t="s">
        <v>981</v>
      </c>
      <c r="Y90" s="18" t="s">
        <v>981</v>
      </c>
      <c r="Z90" s="8" t="s">
        <v>82</v>
      </c>
      <c r="AA90" s="18" t="s">
        <v>981</v>
      </c>
      <c r="AB90" s="8" t="s">
        <v>600</v>
      </c>
      <c r="AC90" s="9">
        <v>45657</v>
      </c>
      <c r="AD90" s="10"/>
    </row>
    <row r="91" spans="2:30" s="4" customFormat="1" ht="40.5" customHeight="1" thickBot="1" x14ac:dyDescent="0.3">
      <c r="B91" s="8">
        <v>2024</v>
      </c>
      <c r="C91" s="9">
        <v>45566</v>
      </c>
      <c r="D91" s="9">
        <v>45657</v>
      </c>
      <c r="E91" s="8" t="s">
        <v>76</v>
      </c>
      <c r="F91" s="8">
        <v>0</v>
      </c>
      <c r="G91" s="8" t="s">
        <v>598</v>
      </c>
      <c r="H91" s="8" t="s">
        <v>599</v>
      </c>
      <c r="I91" s="8" t="s">
        <v>600</v>
      </c>
      <c r="J91" s="8" t="s">
        <v>79</v>
      </c>
      <c r="K91" s="14" t="s">
        <v>755</v>
      </c>
      <c r="L91" s="14" t="s">
        <v>756</v>
      </c>
      <c r="M91" s="14" t="s">
        <v>145</v>
      </c>
      <c r="N91" s="8" t="s">
        <v>81</v>
      </c>
      <c r="O91" s="8" t="s">
        <v>160</v>
      </c>
      <c r="P91" s="5">
        <v>82</v>
      </c>
      <c r="Q91" s="11">
        <v>45586</v>
      </c>
      <c r="R91" s="11">
        <v>45602</v>
      </c>
      <c r="S91" s="18" t="s">
        <v>981</v>
      </c>
      <c r="T91" s="18" t="s">
        <v>1394</v>
      </c>
      <c r="U91" s="8">
        <v>0</v>
      </c>
      <c r="V91" s="8">
        <v>0</v>
      </c>
      <c r="W91" s="18" t="s">
        <v>981</v>
      </c>
      <c r="X91" s="18" t="s">
        <v>981</v>
      </c>
      <c r="Y91" s="18" t="s">
        <v>981</v>
      </c>
      <c r="Z91" s="8" t="s">
        <v>82</v>
      </c>
      <c r="AA91" s="18" t="s">
        <v>981</v>
      </c>
      <c r="AB91" s="8" t="s">
        <v>600</v>
      </c>
      <c r="AC91" s="9">
        <v>45657</v>
      </c>
      <c r="AD91" s="10"/>
    </row>
    <row r="92" spans="2:30" s="4" customFormat="1" ht="40.5" customHeight="1" thickBot="1" x14ac:dyDescent="0.3">
      <c r="B92" s="8">
        <v>2024</v>
      </c>
      <c r="C92" s="9">
        <v>45566</v>
      </c>
      <c r="D92" s="9">
        <v>45657</v>
      </c>
      <c r="E92" s="8" t="s">
        <v>76</v>
      </c>
      <c r="F92" s="8">
        <v>0</v>
      </c>
      <c r="G92" s="8" t="s">
        <v>598</v>
      </c>
      <c r="H92" s="8" t="s">
        <v>599</v>
      </c>
      <c r="I92" s="8" t="s">
        <v>600</v>
      </c>
      <c r="J92" s="8" t="s">
        <v>79</v>
      </c>
      <c r="K92" s="14" t="s">
        <v>757</v>
      </c>
      <c r="L92" s="14" t="s">
        <v>758</v>
      </c>
      <c r="M92" s="14" t="s">
        <v>759</v>
      </c>
      <c r="N92" s="8" t="s">
        <v>81</v>
      </c>
      <c r="O92" s="8" t="s">
        <v>160</v>
      </c>
      <c r="P92" s="5">
        <v>83</v>
      </c>
      <c r="Q92" s="11">
        <v>45594</v>
      </c>
      <c r="R92" s="11">
        <v>45602</v>
      </c>
      <c r="S92" s="18" t="s">
        <v>981</v>
      </c>
      <c r="T92" s="18" t="s">
        <v>1395</v>
      </c>
      <c r="U92" s="8">
        <v>0</v>
      </c>
      <c r="V92" s="8">
        <v>0</v>
      </c>
      <c r="W92" s="18" t="s">
        <v>981</v>
      </c>
      <c r="X92" s="18" t="s">
        <v>981</v>
      </c>
      <c r="Y92" s="18" t="s">
        <v>981</v>
      </c>
      <c r="Z92" s="8" t="s">
        <v>82</v>
      </c>
      <c r="AA92" s="18" t="s">
        <v>981</v>
      </c>
      <c r="AB92" s="8" t="s">
        <v>600</v>
      </c>
      <c r="AC92" s="9">
        <v>45657</v>
      </c>
      <c r="AD92" s="10"/>
    </row>
    <row r="93" spans="2:30" s="4" customFormat="1" ht="40.5" customHeight="1" thickBot="1" x14ac:dyDescent="0.3">
      <c r="B93" s="8">
        <v>2024</v>
      </c>
      <c r="C93" s="9">
        <v>45566</v>
      </c>
      <c r="D93" s="9">
        <v>45657</v>
      </c>
      <c r="E93" s="8" t="s">
        <v>76</v>
      </c>
      <c r="F93" s="8">
        <v>0</v>
      </c>
      <c r="G93" s="8" t="s">
        <v>598</v>
      </c>
      <c r="H93" s="8" t="s">
        <v>599</v>
      </c>
      <c r="I93" s="8" t="s">
        <v>600</v>
      </c>
      <c r="J93" s="8" t="s">
        <v>79</v>
      </c>
      <c r="K93" s="14" t="s">
        <v>760</v>
      </c>
      <c r="L93" s="14" t="s">
        <v>751</v>
      </c>
      <c r="M93" s="14" t="s">
        <v>185</v>
      </c>
      <c r="N93" s="8" t="s">
        <v>81</v>
      </c>
      <c r="O93" s="8" t="s">
        <v>160</v>
      </c>
      <c r="P93" s="5">
        <v>84</v>
      </c>
      <c r="Q93" s="11">
        <v>45595</v>
      </c>
      <c r="R93" s="11">
        <v>45602</v>
      </c>
      <c r="S93" s="18" t="s">
        <v>981</v>
      </c>
      <c r="T93" s="18" t="s">
        <v>1396</v>
      </c>
      <c r="U93" s="8">
        <v>0</v>
      </c>
      <c r="V93" s="8">
        <v>0</v>
      </c>
      <c r="W93" s="18" t="s">
        <v>981</v>
      </c>
      <c r="X93" s="18" t="s">
        <v>981</v>
      </c>
      <c r="Y93" s="18" t="s">
        <v>981</v>
      </c>
      <c r="Z93" s="8" t="s">
        <v>82</v>
      </c>
      <c r="AA93" s="18" t="s">
        <v>981</v>
      </c>
      <c r="AB93" s="13" t="s">
        <v>600</v>
      </c>
      <c r="AC93" s="9">
        <v>45657</v>
      </c>
      <c r="AD93" s="10"/>
    </row>
    <row r="94" spans="2:30" s="4" customFormat="1" ht="40.5" customHeight="1" thickBot="1" x14ac:dyDescent="0.3">
      <c r="B94" s="8">
        <v>2024</v>
      </c>
      <c r="C94" s="9">
        <v>45566</v>
      </c>
      <c r="D94" s="9">
        <v>45657</v>
      </c>
      <c r="E94" s="8" t="s">
        <v>76</v>
      </c>
      <c r="F94" s="8">
        <v>0</v>
      </c>
      <c r="G94" s="8" t="s">
        <v>598</v>
      </c>
      <c r="H94" s="8" t="s">
        <v>599</v>
      </c>
      <c r="I94" s="8" t="s">
        <v>600</v>
      </c>
      <c r="J94" s="8" t="s">
        <v>79</v>
      </c>
      <c r="K94" s="14" t="s">
        <v>761</v>
      </c>
      <c r="L94" s="14" t="s">
        <v>762</v>
      </c>
      <c r="M94" s="14" t="s">
        <v>763</v>
      </c>
      <c r="N94" s="8" t="s">
        <v>81</v>
      </c>
      <c r="O94" s="8" t="s">
        <v>160</v>
      </c>
      <c r="P94" s="5">
        <v>85</v>
      </c>
      <c r="Q94" s="11">
        <v>45626</v>
      </c>
      <c r="R94" s="11">
        <v>45602</v>
      </c>
      <c r="S94" s="18" t="s">
        <v>981</v>
      </c>
      <c r="T94" s="18" t="s">
        <v>1397</v>
      </c>
      <c r="U94" s="8">
        <v>0</v>
      </c>
      <c r="V94" s="8">
        <v>0</v>
      </c>
      <c r="W94" s="18" t="s">
        <v>981</v>
      </c>
      <c r="X94" s="18" t="s">
        <v>981</v>
      </c>
      <c r="Y94" s="18" t="s">
        <v>981</v>
      </c>
      <c r="Z94" s="8" t="s">
        <v>82</v>
      </c>
      <c r="AA94" s="18" t="s">
        <v>981</v>
      </c>
      <c r="AB94" s="8" t="s">
        <v>600</v>
      </c>
      <c r="AC94" s="9">
        <v>45657</v>
      </c>
      <c r="AD94" s="10"/>
    </row>
    <row r="95" spans="2:30" s="4" customFormat="1" ht="40.5" customHeight="1" thickBot="1" x14ac:dyDescent="0.3">
      <c r="B95" s="8">
        <v>2024</v>
      </c>
      <c r="C95" s="9">
        <v>45566</v>
      </c>
      <c r="D95" s="9">
        <v>45657</v>
      </c>
      <c r="E95" s="8" t="s">
        <v>76</v>
      </c>
      <c r="F95" s="8">
        <v>0</v>
      </c>
      <c r="G95" s="8" t="s">
        <v>598</v>
      </c>
      <c r="H95" s="8" t="s">
        <v>599</v>
      </c>
      <c r="I95" s="8" t="s">
        <v>600</v>
      </c>
      <c r="J95" s="8" t="s">
        <v>79</v>
      </c>
      <c r="K95" s="14" t="s">
        <v>764</v>
      </c>
      <c r="L95" s="14" t="s">
        <v>765</v>
      </c>
      <c r="M95" s="14" t="s">
        <v>102</v>
      </c>
      <c r="N95" s="8" t="s">
        <v>81</v>
      </c>
      <c r="O95" s="8" t="s">
        <v>160</v>
      </c>
      <c r="P95" s="5">
        <v>86</v>
      </c>
      <c r="Q95" s="11">
        <v>45589</v>
      </c>
      <c r="R95" s="11">
        <v>45602</v>
      </c>
      <c r="S95" s="18" t="s">
        <v>981</v>
      </c>
      <c r="T95" s="18" t="s">
        <v>1398</v>
      </c>
      <c r="U95" s="8">
        <v>0</v>
      </c>
      <c r="V95" s="8">
        <v>0</v>
      </c>
      <c r="W95" s="18" t="s">
        <v>981</v>
      </c>
      <c r="X95" s="18" t="s">
        <v>981</v>
      </c>
      <c r="Y95" s="18" t="s">
        <v>981</v>
      </c>
      <c r="Z95" s="8" t="s">
        <v>82</v>
      </c>
      <c r="AA95" s="18" t="s">
        <v>981</v>
      </c>
      <c r="AB95" s="8" t="s">
        <v>600</v>
      </c>
      <c r="AC95" s="9">
        <v>45657</v>
      </c>
      <c r="AD95" s="10"/>
    </row>
    <row r="96" spans="2:30" s="4" customFormat="1" ht="40.5" customHeight="1" thickBot="1" x14ac:dyDescent="0.3">
      <c r="B96" s="8">
        <v>2024</v>
      </c>
      <c r="C96" s="9">
        <v>45566</v>
      </c>
      <c r="D96" s="9">
        <v>45657</v>
      </c>
      <c r="E96" s="8" t="s">
        <v>76</v>
      </c>
      <c r="F96" s="8">
        <v>0</v>
      </c>
      <c r="G96" s="8" t="s">
        <v>598</v>
      </c>
      <c r="H96" s="8" t="s">
        <v>599</v>
      </c>
      <c r="I96" s="8" t="s">
        <v>600</v>
      </c>
      <c r="J96" s="8" t="s">
        <v>79</v>
      </c>
      <c r="K96" s="14" t="s">
        <v>766</v>
      </c>
      <c r="L96" s="14" t="s">
        <v>767</v>
      </c>
      <c r="M96" s="14" t="s">
        <v>768</v>
      </c>
      <c r="N96" s="8" t="s">
        <v>80</v>
      </c>
      <c r="O96" s="8" t="s">
        <v>160</v>
      </c>
      <c r="P96" s="5">
        <v>87</v>
      </c>
      <c r="Q96" s="11">
        <v>45594</v>
      </c>
      <c r="R96" s="11">
        <v>45602</v>
      </c>
      <c r="S96" s="18" t="s">
        <v>981</v>
      </c>
      <c r="T96" s="18" t="s">
        <v>1399</v>
      </c>
      <c r="U96" s="8">
        <v>0</v>
      </c>
      <c r="V96" s="8">
        <v>0</v>
      </c>
      <c r="W96" s="18" t="s">
        <v>981</v>
      </c>
      <c r="X96" s="18" t="s">
        <v>981</v>
      </c>
      <c r="Y96" s="18" t="s">
        <v>981</v>
      </c>
      <c r="Z96" s="8" t="s">
        <v>82</v>
      </c>
      <c r="AA96" s="18" t="s">
        <v>981</v>
      </c>
      <c r="AB96" s="8" t="s">
        <v>600</v>
      </c>
      <c r="AC96" s="9">
        <v>45657</v>
      </c>
      <c r="AD96" s="10"/>
    </row>
    <row r="97" spans="2:30" s="4" customFormat="1" ht="40.5" customHeight="1" thickBot="1" x14ac:dyDescent="0.3">
      <c r="B97" s="8">
        <v>2024</v>
      </c>
      <c r="C97" s="9">
        <v>45566</v>
      </c>
      <c r="D97" s="9">
        <v>45657</v>
      </c>
      <c r="E97" s="8" t="s">
        <v>76</v>
      </c>
      <c r="F97" s="8">
        <v>0</v>
      </c>
      <c r="G97" s="8" t="s">
        <v>598</v>
      </c>
      <c r="H97" s="8" t="s">
        <v>599</v>
      </c>
      <c r="I97" s="8" t="s">
        <v>600</v>
      </c>
      <c r="J97" s="8" t="s">
        <v>79</v>
      </c>
      <c r="K97" s="14" t="s">
        <v>769</v>
      </c>
      <c r="L97" s="14" t="s">
        <v>770</v>
      </c>
      <c r="M97" s="14" t="s">
        <v>159</v>
      </c>
      <c r="N97" s="8" t="s">
        <v>81</v>
      </c>
      <c r="O97" s="8" t="s">
        <v>160</v>
      </c>
      <c r="P97" s="5">
        <v>88</v>
      </c>
      <c r="Q97" s="11">
        <v>45589</v>
      </c>
      <c r="R97" s="11">
        <v>45607</v>
      </c>
      <c r="S97" s="18" t="s">
        <v>981</v>
      </c>
      <c r="T97" s="18" t="s">
        <v>1400</v>
      </c>
      <c r="U97" s="8">
        <v>0</v>
      </c>
      <c r="V97" s="8">
        <v>0</v>
      </c>
      <c r="W97" s="18" t="s">
        <v>981</v>
      </c>
      <c r="X97" s="18" t="s">
        <v>981</v>
      </c>
      <c r="Y97" s="18" t="s">
        <v>981</v>
      </c>
      <c r="Z97" s="8" t="s">
        <v>82</v>
      </c>
      <c r="AA97" s="18" t="s">
        <v>981</v>
      </c>
      <c r="AB97" s="8" t="s">
        <v>600</v>
      </c>
      <c r="AC97" s="9">
        <v>45657</v>
      </c>
      <c r="AD97" s="10"/>
    </row>
    <row r="98" spans="2:30" s="4" customFormat="1" ht="40.5" customHeight="1" thickBot="1" x14ac:dyDescent="0.3">
      <c r="B98" s="8">
        <v>2024</v>
      </c>
      <c r="C98" s="9">
        <v>45566</v>
      </c>
      <c r="D98" s="9">
        <v>45657</v>
      </c>
      <c r="E98" s="8" t="s">
        <v>76</v>
      </c>
      <c r="F98" s="8">
        <v>0</v>
      </c>
      <c r="G98" s="8" t="s">
        <v>598</v>
      </c>
      <c r="H98" s="8" t="s">
        <v>599</v>
      </c>
      <c r="I98" s="8" t="s">
        <v>600</v>
      </c>
      <c r="J98" s="8" t="s">
        <v>79</v>
      </c>
      <c r="K98" s="14" t="s">
        <v>771</v>
      </c>
      <c r="L98" s="14" t="s">
        <v>772</v>
      </c>
      <c r="M98" s="14" t="s">
        <v>773</v>
      </c>
      <c r="N98" s="8" t="s">
        <v>81</v>
      </c>
      <c r="O98" s="8" t="s">
        <v>160</v>
      </c>
      <c r="P98" s="5">
        <v>89</v>
      </c>
      <c r="Q98" s="11">
        <v>45596</v>
      </c>
      <c r="R98" s="11">
        <v>45607</v>
      </c>
      <c r="S98" s="18" t="s">
        <v>981</v>
      </c>
      <c r="T98" s="18" t="s">
        <v>1401</v>
      </c>
      <c r="U98" s="8">
        <v>0</v>
      </c>
      <c r="V98" s="8">
        <v>0</v>
      </c>
      <c r="W98" s="18" t="s">
        <v>981</v>
      </c>
      <c r="X98" s="18" t="s">
        <v>981</v>
      </c>
      <c r="Y98" s="18" t="s">
        <v>981</v>
      </c>
      <c r="Z98" s="8" t="s">
        <v>82</v>
      </c>
      <c r="AA98" s="18" t="s">
        <v>981</v>
      </c>
      <c r="AB98" s="8" t="s">
        <v>600</v>
      </c>
      <c r="AC98" s="9">
        <v>45657</v>
      </c>
      <c r="AD98" s="10"/>
    </row>
    <row r="99" spans="2:30" s="4" customFormat="1" ht="40.5" customHeight="1" thickBot="1" x14ac:dyDescent="0.3">
      <c r="B99" s="8">
        <v>2024</v>
      </c>
      <c r="C99" s="9">
        <v>45566</v>
      </c>
      <c r="D99" s="9">
        <v>45657</v>
      </c>
      <c r="E99" s="8" t="s">
        <v>76</v>
      </c>
      <c r="F99" s="8">
        <v>0</v>
      </c>
      <c r="G99" s="8" t="s">
        <v>598</v>
      </c>
      <c r="H99" s="8" t="s">
        <v>599</v>
      </c>
      <c r="I99" s="8" t="s">
        <v>600</v>
      </c>
      <c r="J99" s="8" t="s">
        <v>79</v>
      </c>
      <c r="K99" s="14" t="s">
        <v>774</v>
      </c>
      <c r="L99" s="14" t="s">
        <v>775</v>
      </c>
      <c r="M99" s="14" t="s">
        <v>128</v>
      </c>
      <c r="N99" s="8" t="s">
        <v>81</v>
      </c>
      <c r="O99" s="8" t="s">
        <v>160</v>
      </c>
      <c r="P99" s="5">
        <v>90</v>
      </c>
      <c r="Q99" s="11">
        <v>45596</v>
      </c>
      <c r="R99" s="11">
        <v>45609</v>
      </c>
      <c r="S99" s="18" t="s">
        <v>981</v>
      </c>
      <c r="T99" s="18" t="s">
        <v>1402</v>
      </c>
      <c r="U99" s="8">
        <v>0</v>
      </c>
      <c r="V99" s="8">
        <v>0</v>
      </c>
      <c r="W99" s="18" t="s">
        <v>981</v>
      </c>
      <c r="X99" s="18" t="s">
        <v>981</v>
      </c>
      <c r="Y99" s="18" t="s">
        <v>981</v>
      </c>
      <c r="Z99" s="8" t="s">
        <v>82</v>
      </c>
      <c r="AA99" s="18" t="s">
        <v>981</v>
      </c>
      <c r="AB99" s="8" t="s">
        <v>600</v>
      </c>
      <c r="AC99" s="9">
        <v>45657</v>
      </c>
      <c r="AD99" s="10"/>
    </row>
    <row r="100" spans="2:30" s="4" customFormat="1" ht="40.5" customHeight="1" thickBot="1" x14ac:dyDescent="0.3">
      <c r="B100" s="8">
        <v>2024</v>
      </c>
      <c r="C100" s="9">
        <v>45566</v>
      </c>
      <c r="D100" s="9">
        <v>45657</v>
      </c>
      <c r="E100" s="8" t="s">
        <v>76</v>
      </c>
      <c r="F100" s="8">
        <v>0</v>
      </c>
      <c r="G100" s="8" t="s">
        <v>598</v>
      </c>
      <c r="H100" s="8" t="s">
        <v>599</v>
      </c>
      <c r="I100" s="8" t="s">
        <v>600</v>
      </c>
      <c r="J100" s="8" t="s">
        <v>79</v>
      </c>
      <c r="K100" s="14" t="s">
        <v>776</v>
      </c>
      <c r="L100" s="14" t="s">
        <v>113</v>
      </c>
      <c r="M100" s="14" t="s">
        <v>777</v>
      </c>
      <c r="N100" s="8" t="s">
        <v>81</v>
      </c>
      <c r="O100" s="8" t="s">
        <v>160</v>
      </c>
      <c r="P100" s="5">
        <v>91</v>
      </c>
      <c r="Q100" s="11">
        <v>45602</v>
      </c>
      <c r="R100" s="11">
        <v>45607</v>
      </c>
      <c r="S100" s="18" t="s">
        <v>981</v>
      </c>
      <c r="T100" s="18" t="s">
        <v>1403</v>
      </c>
      <c r="U100" s="8">
        <v>0</v>
      </c>
      <c r="V100" s="8">
        <v>0</v>
      </c>
      <c r="W100" s="18" t="s">
        <v>981</v>
      </c>
      <c r="X100" s="18" t="s">
        <v>981</v>
      </c>
      <c r="Y100" s="18" t="s">
        <v>981</v>
      </c>
      <c r="Z100" s="8" t="s">
        <v>82</v>
      </c>
      <c r="AA100" s="18" t="s">
        <v>981</v>
      </c>
      <c r="AB100" s="8" t="s">
        <v>600</v>
      </c>
      <c r="AC100" s="9">
        <v>45657</v>
      </c>
      <c r="AD100" s="10"/>
    </row>
    <row r="101" spans="2:30" s="4" customFormat="1" ht="40.5" customHeight="1" thickBot="1" x14ac:dyDescent="0.3">
      <c r="B101" s="8">
        <v>2024</v>
      </c>
      <c r="C101" s="9">
        <v>45566</v>
      </c>
      <c r="D101" s="9">
        <v>45657</v>
      </c>
      <c r="E101" s="8" t="s">
        <v>76</v>
      </c>
      <c r="F101" s="8">
        <v>0</v>
      </c>
      <c r="G101" s="8" t="s">
        <v>598</v>
      </c>
      <c r="H101" s="8" t="s">
        <v>599</v>
      </c>
      <c r="I101" s="8" t="s">
        <v>600</v>
      </c>
      <c r="J101" s="8" t="s">
        <v>79</v>
      </c>
      <c r="K101" s="14" t="s">
        <v>778</v>
      </c>
      <c r="L101" s="14" t="s">
        <v>234</v>
      </c>
      <c r="M101" s="14" t="s">
        <v>170</v>
      </c>
      <c r="N101" s="8" t="s">
        <v>81</v>
      </c>
      <c r="O101" s="8" t="s">
        <v>160</v>
      </c>
      <c r="P101" s="5">
        <v>92</v>
      </c>
      <c r="Q101" s="11">
        <v>45602</v>
      </c>
      <c r="R101" s="11">
        <v>45607</v>
      </c>
      <c r="S101" s="18" t="s">
        <v>981</v>
      </c>
      <c r="T101" s="18" t="s">
        <v>1404</v>
      </c>
      <c r="U101" s="8">
        <v>0</v>
      </c>
      <c r="V101" s="8">
        <v>0</v>
      </c>
      <c r="W101" s="18" t="s">
        <v>981</v>
      </c>
      <c r="X101" s="18" t="s">
        <v>981</v>
      </c>
      <c r="Y101" s="18" t="s">
        <v>981</v>
      </c>
      <c r="Z101" s="8" t="s">
        <v>82</v>
      </c>
      <c r="AA101" s="18" t="s">
        <v>981</v>
      </c>
      <c r="AB101" s="13" t="s">
        <v>600</v>
      </c>
      <c r="AC101" s="9">
        <v>45657</v>
      </c>
      <c r="AD101" s="10"/>
    </row>
    <row r="102" spans="2:30" s="4" customFormat="1" ht="40.5" customHeight="1" thickBot="1" x14ac:dyDescent="0.3">
      <c r="B102" s="8">
        <v>2024</v>
      </c>
      <c r="C102" s="9">
        <v>45566</v>
      </c>
      <c r="D102" s="9">
        <v>45657</v>
      </c>
      <c r="E102" s="8" t="s">
        <v>76</v>
      </c>
      <c r="F102" s="8">
        <v>0</v>
      </c>
      <c r="G102" s="8" t="s">
        <v>598</v>
      </c>
      <c r="H102" s="8" t="s">
        <v>599</v>
      </c>
      <c r="I102" s="8" t="s">
        <v>600</v>
      </c>
      <c r="J102" s="8" t="s">
        <v>79</v>
      </c>
      <c r="K102" s="14" t="s">
        <v>779</v>
      </c>
      <c r="L102" s="14" t="s">
        <v>780</v>
      </c>
      <c r="M102" s="14" t="s">
        <v>781</v>
      </c>
      <c r="N102" s="8" t="s">
        <v>80</v>
      </c>
      <c r="O102" s="8" t="s">
        <v>160</v>
      </c>
      <c r="P102" s="5">
        <v>93</v>
      </c>
      <c r="Q102" s="11">
        <v>45587</v>
      </c>
      <c r="R102" s="11">
        <v>45602</v>
      </c>
      <c r="S102" s="18" t="s">
        <v>981</v>
      </c>
      <c r="T102" s="18" t="s">
        <v>1405</v>
      </c>
      <c r="U102" s="8">
        <v>0</v>
      </c>
      <c r="V102" s="8">
        <v>0</v>
      </c>
      <c r="W102" s="18" t="s">
        <v>981</v>
      </c>
      <c r="X102" s="18" t="s">
        <v>981</v>
      </c>
      <c r="Y102" s="18" t="s">
        <v>981</v>
      </c>
      <c r="Z102" s="8" t="s">
        <v>82</v>
      </c>
      <c r="AA102" s="18" t="s">
        <v>981</v>
      </c>
      <c r="AB102" s="8" t="s">
        <v>600</v>
      </c>
      <c r="AC102" s="9">
        <v>45657</v>
      </c>
      <c r="AD102" s="10"/>
    </row>
    <row r="103" spans="2:30" s="4" customFormat="1" ht="40.5" customHeight="1" thickBot="1" x14ac:dyDescent="0.3">
      <c r="B103" s="8">
        <v>2024</v>
      </c>
      <c r="C103" s="9">
        <v>45566</v>
      </c>
      <c r="D103" s="9">
        <v>45657</v>
      </c>
      <c r="E103" s="8" t="s">
        <v>76</v>
      </c>
      <c r="F103" s="8">
        <v>0</v>
      </c>
      <c r="G103" s="8" t="s">
        <v>598</v>
      </c>
      <c r="H103" s="8" t="s">
        <v>599</v>
      </c>
      <c r="I103" s="8" t="s">
        <v>600</v>
      </c>
      <c r="J103" s="8" t="s">
        <v>79</v>
      </c>
      <c r="K103" s="14" t="s">
        <v>782</v>
      </c>
      <c r="L103" s="14" t="s">
        <v>783</v>
      </c>
      <c r="M103" s="14" t="s">
        <v>130</v>
      </c>
      <c r="N103" s="8" t="s">
        <v>80</v>
      </c>
      <c r="O103" s="8" t="s">
        <v>160</v>
      </c>
      <c r="P103" s="5">
        <v>94</v>
      </c>
      <c r="Q103" s="11">
        <v>45602</v>
      </c>
      <c r="R103" s="11">
        <v>45607</v>
      </c>
      <c r="S103" s="18" t="s">
        <v>981</v>
      </c>
      <c r="T103" s="18" t="s">
        <v>1406</v>
      </c>
      <c r="U103" s="8">
        <v>0</v>
      </c>
      <c r="V103" s="8">
        <v>0</v>
      </c>
      <c r="W103" s="18" t="s">
        <v>981</v>
      </c>
      <c r="X103" s="18" t="s">
        <v>981</v>
      </c>
      <c r="Y103" s="18" t="s">
        <v>981</v>
      </c>
      <c r="Z103" s="8" t="s">
        <v>82</v>
      </c>
      <c r="AA103" s="18" t="s">
        <v>981</v>
      </c>
      <c r="AB103" s="13" t="s">
        <v>600</v>
      </c>
      <c r="AC103" s="9">
        <v>45657</v>
      </c>
      <c r="AD103" s="10"/>
    </row>
    <row r="104" spans="2:30" s="4" customFormat="1" ht="40.5" customHeight="1" thickBot="1" x14ac:dyDescent="0.3">
      <c r="B104" s="8">
        <v>2024</v>
      </c>
      <c r="C104" s="9">
        <v>45566</v>
      </c>
      <c r="D104" s="9">
        <v>45657</v>
      </c>
      <c r="E104" s="8" t="s">
        <v>76</v>
      </c>
      <c r="F104" s="8">
        <v>0</v>
      </c>
      <c r="G104" s="8" t="s">
        <v>598</v>
      </c>
      <c r="H104" s="8" t="s">
        <v>599</v>
      </c>
      <c r="I104" s="8" t="s">
        <v>600</v>
      </c>
      <c r="J104" s="8" t="s">
        <v>79</v>
      </c>
      <c r="K104" s="14" t="s">
        <v>784</v>
      </c>
      <c r="L104" s="14" t="s">
        <v>785</v>
      </c>
      <c r="M104" s="14" t="s">
        <v>668</v>
      </c>
      <c r="N104" s="8" t="s">
        <v>80</v>
      </c>
      <c r="O104" s="8" t="s">
        <v>160</v>
      </c>
      <c r="P104" s="5">
        <v>95</v>
      </c>
      <c r="Q104" s="11">
        <v>45579</v>
      </c>
      <c r="R104" s="11">
        <v>45608</v>
      </c>
      <c r="S104" s="18" t="s">
        <v>981</v>
      </c>
      <c r="T104" s="18" t="s">
        <v>1407</v>
      </c>
      <c r="U104" s="8">
        <v>0</v>
      </c>
      <c r="V104" s="8">
        <v>0</v>
      </c>
      <c r="W104" s="18" t="s">
        <v>981</v>
      </c>
      <c r="X104" s="18" t="s">
        <v>981</v>
      </c>
      <c r="Y104" s="18" t="s">
        <v>981</v>
      </c>
      <c r="Z104" s="8" t="s">
        <v>82</v>
      </c>
      <c r="AA104" s="18" t="s">
        <v>981</v>
      </c>
      <c r="AB104" s="13" t="s">
        <v>600</v>
      </c>
      <c r="AC104" s="9">
        <v>45657</v>
      </c>
      <c r="AD104" s="10"/>
    </row>
    <row r="105" spans="2:30" s="4" customFormat="1" ht="40.5" customHeight="1" thickBot="1" x14ac:dyDescent="0.3">
      <c r="B105" s="8">
        <v>2024</v>
      </c>
      <c r="C105" s="9">
        <v>45566</v>
      </c>
      <c r="D105" s="9">
        <v>45657</v>
      </c>
      <c r="E105" s="8" t="s">
        <v>76</v>
      </c>
      <c r="F105" s="8">
        <v>0</v>
      </c>
      <c r="G105" s="8" t="s">
        <v>598</v>
      </c>
      <c r="H105" s="8" t="s">
        <v>599</v>
      </c>
      <c r="I105" s="8" t="s">
        <v>600</v>
      </c>
      <c r="J105" s="8" t="s">
        <v>79</v>
      </c>
      <c r="K105" s="14" t="s">
        <v>786</v>
      </c>
      <c r="L105" s="14" t="s">
        <v>787</v>
      </c>
      <c r="M105" s="14" t="s">
        <v>234</v>
      </c>
      <c r="N105" s="8" t="s">
        <v>80</v>
      </c>
      <c r="O105" s="8" t="s">
        <v>160</v>
      </c>
      <c r="P105" s="5">
        <v>96</v>
      </c>
      <c r="Q105" s="11">
        <v>45602</v>
      </c>
      <c r="R105" s="11">
        <v>45609</v>
      </c>
      <c r="S105" s="18" t="s">
        <v>981</v>
      </c>
      <c r="T105" s="18" t="s">
        <v>1408</v>
      </c>
      <c r="U105" s="8">
        <v>0</v>
      </c>
      <c r="V105" s="8">
        <v>0</v>
      </c>
      <c r="W105" s="18" t="s">
        <v>981</v>
      </c>
      <c r="X105" s="18" t="s">
        <v>981</v>
      </c>
      <c r="Y105" s="18" t="s">
        <v>981</v>
      </c>
      <c r="Z105" s="8" t="s">
        <v>82</v>
      </c>
      <c r="AA105" s="18" t="s">
        <v>981</v>
      </c>
      <c r="AB105" s="13" t="s">
        <v>600</v>
      </c>
      <c r="AC105" s="9">
        <v>45657</v>
      </c>
      <c r="AD105" s="10"/>
    </row>
    <row r="106" spans="2:30" s="4" customFormat="1" ht="40.5" customHeight="1" thickBot="1" x14ac:dyDescent="0.3">
      <c r="B106" s="8">
        <v>2024</v>
      </c>
      <c r="C106" s="9">
        <v>45566</v>
      </c>
      <c r="D106" s="9">
        <v>45657</v>
      </c>
      <c r="E106" s="8" t="s">
        <v>76</v>
      </c>
      <c r="F106" s="8">
        <v>0</v>
      </c>
      <c r="G106" s="8" t="s">
        <v>598</v>
      </c>
      <c r="H106" s="8" t="s">
        <v>599</v>
      </c>
      <c r="I106" s="8" t="s">
        <v>600</v>
      </c>
      <c r="J106" s="8" t="s">
        <v>79</v>
      </c>
      <c r="K106" s="14" t="s">
        <v>788</v>
      </c>
      <c r="L106" s="14" t="s">
        <v>88</v>
      </c>
      <c r="M106" s="14" t="s">
        <v>212</v>
      </c>
      <c r="N106" s="8" t="s">
        <v>81</v>
      </c>
      <c r="O106" s="8" t="s">
        <v>160</v>
      </c>
      <c r="P106" s="5">
        <v>97</v>
      </c>
      <c r="Q106" s="11">
        <v>45580</v>
      </c>
      <c r="R106" s="11">
        <v>45609</v>
      </c>
      <c r="S106" s="18" t="s">
        <v>981</v>
      </c>
      <c r="T106" s="18" t="s">
        <v>1409</v>
      </c>
      <c r="U106" s="8">
        <v>0</v>
      </c>
      <c r="V106" s="8">
        <v>0</v>
      </c>
      <c r="W106" s="18" t="s">
        <v>981</v>
      </c>
      <c r="X106" s="18" t="s">
        <v>981</v>
      </c>
      <c r="Y106" s="18" t="s">
        <v>981</v>
      </c>
      <c r="Z106" s="8" t="s">
        <v>82</v>
      </c>
      <c r="AA106" s="18" t="s">
        <v>981</v>
      </c>
      <c r="AB106" s="8" t="s">
        <v>600</v>
      </c>
      <c r="AC106" s="9">
        <v>45657</v>
      </c>
      <c r="AD106" s="10"/>
    </row>
    <row r="107" spans="2:30" s="4" customFormat="1" ht="40.5" customHeight="1" thickBot="1" x14ac:dyDescent="0.3">
      <c r="B107" s="8">
        <v>2024</v>
      </c>
      <c r="C107" s="9">
        <v>45566</v>
      </c>
      <c r="D107" s="9">
        <v>45657</v>
      </c>
      <c r="E107" s="8" t="s">
        <v>76</v>
      </c>
      <c r="F107" s="8">
        <v>0</v>
      </c>
      <c r="G107" s="8" t="s">
        <v>598</v>
      </c>
      <c r="H107" s="8" t="s">
        <v>599</v>
      </c>
      <c r="I107" s="8" t="s">
        <v>600</v>
      </c>
      <c r="J107" s="8" t="s">
        <v>79</v>
      </c>
      <c r="K107" s="14" t="s">
        <v>789</v>
      </c>
      <c r="L107" s="14" t="s">
        <v>693</v>
      </c>
      <c r="M107" s="14" t="s">
        <v>237</v>
      </c>
      <c r="N107" s="8" t="s">
        <v>81</v>
      </c>
      <c r="O107" s="8" t="s">
        <v>160</v>
      </c>
      <c r="P107" s="5">
        <v>98</v>
      </c>
      <c r="Q107" s="11">
        <v>45587</v>
      </c>
      <c r="R107" s="11">
        <v>45610</v>
      </c>
      <c r="S107" s="18" t="s">
        <v>981</v>
      </c>
      <c r="T107" s="18" t="s">
        <v>1410</v>
      </c>
      <c r="U107" s="8">
        <v>0</v>
      </c>
      <c r="V107" s="8">
        <v>0</v>
      </c>
      <c r="W107" s="18" t="s">
        <v>981</v>
      </c>
      <c r="X107" s="18" t="s">
        <v>981</v>
      </c>
      <c r="Y107" s="18" t="s">
        <v>981</v>
      </c>
      <c r="Z107" s="8" t="s">
        <v>82</v>
      </c>
      <c r="AA107" s="18" t="s">
        <v>981</v>
      </c>
      <c r="AB107" s="8" t="s">
        <v>600</v>
      </c>
      <c r="AC107" s="9">
        <v>45657</v>
      </c>
      <c r="AD107" s="10"/>
    </row>
    <row r="108" spans="2:30" s="4" customFormat="1" ht="40.5" customHeight="1" thickBot="1" x14ac:dyDescent="0.3">
      <c r="B108" s="8">
        <v>2024</v>
      </c>
      <c r="C108" s="9">
        <v>45566</v>
      </c>
      <c r="D108" s="9">
        <v>45657</v>
      </c>
      <c r="E108" s="8" t="s">
        <v>76</v>
      </c>
      <c r="F108" s="8">
        <v>0</v>
      </c>
      <c r="G108" s="8" t="s">
        <v>598</v>
      </c>
      <c r="H108" s="8" t="s">
        <v>599</v>
      </c>
      <c r="I108" s="8" t="s">
        <v>600</v>
      </c>
      <c r="J108" s="8" t="s">
        <v>79</v>
      </c>
      <c r="K108" s="14" t="s">
        <v>281</v>
      </c>
      <c r="L108" s="14" t="s">
        <v>102</v>
      </c>
      <c r="M108" s="14" t="s">
        <v>128</v>
      </c>
      <c r="N108" s="8" t="s">
        <v>81</v>
      </c>
      <c r="O108" s="8" t="s">
        <v>160</v>
      </c>
      <c r="P108" s="5">
        <v>99</v>
      </c>
      <c r="Q108" s="11">
        <v>45609</v>
      </c>
      <c r="R108" s="11">
        <v>45616</v>
      </c>
      <c r="S108" s="18" t="s">
        <v>981</v>
      </c>
      <c r="T108" s="18" t="s">
        <v>1411</v>
      </c>
      <c r="U108" s="8">
        <v>0</v>
      </c>
      <c r="V108" s="8">
        <v>0</v>
      </c>
      <c r="W108" s="18" t="s">
        <v>981</v>
      </c>
      <c r="X108" s="18" t="s">
        <v>981</v>
      </c>
      <c r="Y108" s="18" t="s">
        <v>981</v>
      </c>
      <c r="Z108" s="8" t="s">
        <v>82</v>
      </c>
      <c r="AA108" s="18" t="s">
        <v>981</v>
      </c>
      <c r="AB108" s="8" t="s">
        <v>600</v>
      </c>
      <c r="AC108" s="9">
        <v>45657</v>
      </c>
      <c r="AD108" s="10"/>
    </row>
    <row r="109" spans="2:30" s="4" customFormat="1" ht="40.5" customHeight="1" thickBot="1" x14ac:dyDescent="0.3">
      <c r="B109" s="8">
        <v>2024</v>
      </c>
      <c r="C109" s="9">
        <v>45566</v>
      </c>
      <c r="D109" s="9">
        <v>45657</v>
      </c>
      <c r="E109" s="8" t="s">
        <v>76</v>
      </c>
      <c r="F109" s="8">
        <v>0</v>
      </c>
      <c r="G109" s="8" t="s">
        <v>598</v>
      </c>
      <c r="H109" s="8" t="s">
        <v>599</v>
      </c>
      <c r="I109" s="8" t="s">
        <v>600</v>
      </c>
      <c r="J109" s="8" t="s">
        <v>79</v>
      </c>
      <c r="K109" s="14" t="s">
        <v>383</v>
      </c>
      <c r="L109" s="14" t="s">
        <v>639</v>
      </c>
      <c r="M109" s="14" t="s">
        <v>113</v>
      </c>
      <c r="N109" s="8" t="s">
        <v>80</v>
      </c>
      <c r="O109" s="8" t="s">
        <v>160</v>
      </c>
      <c r="P109" s="5">
        <v>100</v>
      </c>
      <c r="Q109" s="11">
        <v>45608</v>
      </c>
      <c r="R109" s="11">
        <v>45616</v>
      </c>
      <c r="S109" s="18" t="s">
        <v>981</v>
      </c>
      <c r="T109" s="18" t="s">
        <v>1412</v>
      </c>
      <c r="U109" s="8">
        <v>0</v>
      </c>
      <c r="V109" s="8">
        <v>0</v>
      </c>
      <c r="W109" s="18" t="s">
        <v>981</v>
      </c>
      <c r="X109" s="18" t="s">
        <v>981</v>
      </c>
      <c r="Y109" s="18" t="s">
        <v>981</v>
      </c>
      <c r="Z109" s="8" t="s">
        <v>82</v>
      </c>
      <c r="AA109" s="18" t="s">
        <v>981</v>
      </c>
      <c r="AB109" s="8" t="s">
        <v>600</v>
      </c>
      <c r="AC109" s="9">
        <v>45657</v>
      </c>
      <c r="AD109" s="10"/>
    </row>
    <row r="110" spans="2:30" s="4" customFormat="1" ht="40.5" customHeight="1" thickBot="1" x14ac:dyDescent="0.3">
      <c r="B110" s="8">
        <v>2024</v>
      </c>
      <c r="C110" s="9">
        <v>45566</v>
      </c>
      <c r="D110" s="9">
        <v>45657</v>
      </c>
      <c r="E110" s="8" t="s">
        <v>76</v>
      </c>
      <c r="F110" s="8">
        <v>0</v>
      </c>
      <c r="G110" s="8" t="s">
        <v>598</v>
      </c>
      <c r="H110" s="8" t="s">
        <v>599</v>
      </c>
      <c r="I110" s="8" t="s">
        <v>600</v>
      </c>
      <c r="J110" s="8" t="s">
        <v>79</v>
      </c>
      <c r="K110" s="14" t="s">
        <v>790</v>
      </c>
      <c r="L110" s="14" t="s">
        <v>791</v>
      </c>
      <c r="M110" s="14" t="s">
        <v>653</v>
      </c>
      <c r="N110" s="8" t="s">
        <v>81</v>
      </c>
      <c r="O110" s="8" t="s">
        <v>160</v>
      </c>
      <c r="P110" s="5">
        <v>101</v>
      </c>
      <c r="Q110" s="11">
        <v>45608</v>
      </c>
      <c r="R110" s="11">
        <v>45616</v>
      </c>
      <c r="S110" s="18" t="s">
        <v>981</v>
      </c>
      <c r="T110" s="18" t="s">
        <v>1413</v>
      </c>
      <c r="U110" s="8">
        <v>0</v>
      </c>
      <c r="V110" s="8">
        <v>0</v>
      </c>
      <c r="W110" s="18" t="s">
        <v>981</v>
      </c>
      <c r="X110" s="18" t="s">
        <v>981</v>
      </c>
      <c r="Y110" s="18" t="s">
        <v>981</v>
      </c>
      <c r="Z110" s="8" t="s">
        <v>82</v>
      </c>
      <c r="AA110" s="18" t="s">
        <v>981</v>
      </c>
      <c r="AB110" s="8" t="s">
        <v>600</v>
      </c>
      <c r="AC110" s="9">
        <v>45657</v>
      </c>
      <c r="AD110" s="10"/>
    </row>
    <row r="111" spans="2:30" s="4" customFormat="1" ht="40.5" customHeight="1" thickBot="1" x14ac:dyDescent="0.3">
      <c r="B111" s="8">
        <v>2024</v>
      </c>
      <c r="C111" s="9">
        <v>45566</v>
      </c>
      <c r="D111" s="9">
        <v>45657</v>
      </c>
      <c r="E111" s="8" t="s">
        <v>76</v>
      </c>
      <c r="F111" s="8">
        <v>0</v>
      </c>
      <c r="G111" s="8" t="s">
        <v>598</v>
      </c>
      <c r="H111" s="8" t="s">
        <v>599</v>
      </c>
      <c r="I111" s="8" t="s">
        <v>600</v>
      </c>
      <c r="J111" s="8" t="s">
        <v>79</v>
      </c>
      <c r="K111" s="14" t="s">
        <v>792</v>
      </c>
      <c r="L111" s="14" t="s">
        <v>793</v>
      </c>
      <c r="M111" s="14" t="s">
        <v>303</v>
      </c>
      <c r="N111" s="8" t="s">
        <v>81</v>
      </c>
      <c r="O111" s="8" t="s">
        <v>160</v>
      </c>
      <c r="P111" s="5">
        <v>102</v>
      </c>
      <c r="Q111" s="11">
        <v>45608</v>
      </c>
      <c r="R111" s="11">
        <v>45616</v>
      </c>
      <c r="S111" s="18" t="s">
        <v>981</v>
      </c>
      <c r="T111" s="18" t="s">
        <v>1414</v>
      </c>
      <c r="U111" s="8">
        <v>0</v>
      </c>
      <c r="V111" s="8">
        <v>0</v>
      </c>
      <c r="W111" s="18" t="s">
        <v>981</v>
      </c>
      <c r="X111" s="18" t="s">
        <v>981</v>
      </c>
      <c r="Y111" s="18" t="s">
        <v>981</v>
      </c>
      <c r="Z111" s="8" t="s">
        <v>82</v>
      </c>
      <c r="AA111" s="18" t="s">
        <v>981</v>
      </c>
      <c r="AB111" s="8" t="s">
        <v>600</v>
      </c>
      <c r="AC111" s="9">
        <v>45657</v>
      </c>
      <c r="AD111" s="10"/>
    </row>
    <row r="112" spans="2:30" s="4" customFormat="1" ht="40.5" customHeight="1" thickBot="1" x14ac:dyDescent="0.3">
      <c r="B112" s="8">
        <v>2024</v>
      </c>
      <c r="C112" s="9">
        <v>45566</v>
      </c>
      <c r="D112" s="9">
        <v>45657</v>
      </c>
      <c r="E112" s="8" t="s">
        <v>76</v>
      </c>
      <c r="F112" s="8">
        <v>0</v>
      </c>
      <c r="G112" s="8" t="s">
        <v>598</v>
      </c>
      <c r="H112" s="8" t="s">
        <v>599</v>
      </c>
      <c r="I112" s="8" t="s">
        <v>600</v>
      </c>
      <c r="J112" s="8" t="s">
        <v>79</v>
      </c>
      <c r="K112" s="14" t="s">
        <v>794</v>
      </c>
      <c r="L112" s="14" t="s">
        <v>795</v>
      </c>
      <c r="M112" s="14" t="s">
        <v>255</v>
      </c>
      <c r="N112" s="8" t="s">
        <v>80</v>
      </c>
      <c r="O112" s="8" t="s">
        <v>160</v>
      </c>
      <c r="P112" s="5">
        <v>103</v>
      </c>
      <c r="Q112" s="11">
        <v>45608</v>
      </c>
      <c r="R112" s="11">
        <v>45616</v>
      </c>
      <c r="S112" s="18" t="s">
        <v>981</v>
      </c>
      <c r="T112" s="18" t="s">
        <v>1415</v>
      </c>
      <c r="U112" s="8">
        <v>0</v>
      </c>
      <c r="V112" s="8">
        <v>0</v>
      </c>
      <c r="W112" s="18" t="s">
        <v>981</v>
      </c>
      <c r="X112" s="18" t="s">
        <v>981</v>
      </c>
      <c r="Y112" s="18" t="s">
        <v>981</v>
      </c>
      <c r="Z112" s="8" t="s">
        <v>82</v>
      </c>
      <c r="AA112" s="18" t="s">
        <v>981</v>
      </c>
      <c r="AB112" s="8" t="s">
        <v>600</v>
      </c>
      <c r="AC112" s="9">
        <v>45657</v>
      </c>
      <c r="AD112" s="10"/>
    </row>
    <row r="113" spans="2:30" s="4" customFormat="1" ht="40.5" customHeight="1" thickBot="1" x14ac:dyDescent="0.3">
      <c r="B113" s="8">
        <v>2024</v>
      </c>
      <c r="C113" s="9">
        <v>45566</v>
      </c>
      <c r="D113" s="9">
        <v>45657</v>
      </c>
      <c r="E113" s="8" t="s">
        <v>76</v>
      </c>
      <c r="F113" s="8">
        <v>0</v>
      </c>
      <c r="G113" s="8" t="s">
        <v>598</v>
      </c>
      <c r="H113" s="8" t="s">
        <v>599</v>
      </c>
      <c r="I113" s="8" t="s">
        <v>600</v>
      </c>
      <c r="J113" s="8" t="s">
        <v>79</v>
      </c>
      <c r="K113" s="14" t="s">
        <v>796</v>
      </c>
      <c r="L113" s="14" t="s">
        <v>175</v>
      </c>
      <c r="M113" s="14" t="s">
        <v>343</v>
      </c>
      <c r="N113" s="8" t="s">
        <v>81</v>
      </c>
      <c r="O113" s="8" t="s">
        <v>160</v>
      </c>
      <c r="P113" s="5">
        <v>104</v>
      </c>
      <c r="Q113" s="11">
        <v>45603</v>
      </c>
      <c r="R113" s="11">
        <v>45615</v>
      </c>
      <c r="S113" s="18" t="s">
        <v>981</v>
      </c>
      <c r="T113" s="18" t="s">
        <v>1416</v>
      </c>
      <c r="U113" s="8">
        <v>0</v>
      </c>
      <c r="V113" s="8">
        <v>0</v>
      </c>
      <c r="W113" s="18" t="s">
        <v>981</v>
      </c>
      <c r="X113" s="18" t="s">
        <v>981</v>
      </c>
      <c r="Y113" s="18" t="s">
        <v>981</v>
      </c>
      <c r="Z113" s="8" t="s">
        <v>82</v>
      </c>
      <c r="AA113" s="18" t="s">
        <v>981</v>
      </c>
      <c r="AB113" s="13" t="s">
        <v>600</v>
      </c>
      <c r="AC113" s="9">
        <v>45657</v>
      </c>
      <c r="AD113" s="10"/>
    </row>
    <row r="114" spans="2:30" s="4" customFormat="1" ht="40.5" customHeight="1" thickBot="1" x14ac:dyDescent="0.3">
      <c r="B114" s="8">
        <v>2024</v>
      </c>
      <c r="C114" s="9">
        <v>45566</v>
      </c>
      <c r="D114" s="9">
        <v>45657</v>
      </c>
      <c r="E114" s="8" t="s">
        <v>76</v>
      </c>
      <c r="F114" s="8">
        <v>0</v>
      </c>
      <c r="G114" s="8" t="s">
        <v>598</v>
      </c>
      <c r="H114" s="8" t="s">
        <v>599</v>
      </c>
      <c r="I114" s="8" t="s">
        <v>600</v>
      </c>
      <c r="J114" s="8" t="s">
        <v>79</v>
      </c>
      <c r="K114" s="14" t="s">
        <v>590</v>
      </c>
      <c r="L114" s="14" t="s">
        <v>659</v>
      </c>
      <c r="M114" s="14" t="s">
        <v>797</v>
      </c>
      <c r="N114" s="8" t="s">
        <v>80</v>
      </c>
      <c r="O114" s="8" t="s">
        <v>160</v>
      </c>
      <c r="P114" s="5">
        <v>105</v>
      </c>
      <c r="Q114" s="11">
        <v>45603</v>
      </c>
      <c r="R114" s="11">
        <v>45615</v>
      </c>
      <c r="S114" s="18" t="s">
        <v>981</v>
      </c>
      <c r="T114" s="18" t="s">
        <v>1417</v>
      </c>
      <c r="U114" s="8">
        <v>0</v>
      </c>
      <c r="V114" s="8">
        <v>0</v>
      </c>
      <c r="W114" s="18" t="s">
        <v>981</v>
      </c>
      <c r="X114" s="18" t="s">
        <v>981</v>
      </c>
      <c r="Y114" s="18" t="s">
        <v>981</v>
      </c>
      <c r="Z114" s="8" t="s">
        <v>82</v>
      </c>
      <c r="AA114" s="18" t="s">
        <v>981</v>
      </c>
      <c r="AB114" s="8" t="s">
        <v>600</v>
      </c>
      <c r="AC114" s="9">
        <v>45657</v>
      </c>
      <c r="AD114" s="10"/>
    </row>
    <row r="115" spans="2:30" s="4" customFormat="1" ht="40.5" customHeight="1" thickBot="1" x14ac:dyDescent="0.3">
      <c r="B115" s="8">
        <v>2024</v>
      </c>
      <c r="C115" s="9">
        <v>45566</v>
      </c>
      <c r="D115" s="9">
        <v>45657</v>
      </c>
      <c r="E115" s="8" t="s">
        <v>76</v>
      </c>
      <c r="F115" s="8">
        <v>0</v>
      </c>
      <c r="G115" s="8" t="s">
        <v>598</v>
      </c>
      <c r="H115" s="8" t="s">
        <v>599</v>
      </c>
      <c r="I115" s="8" t="s">
        <v>600</v>
      </c>
      <c r="J115" s="8" t="s">
        <v>79</v>
      </c>
      <c r="K115" s="14" t="s">
        <v>798</v>
      </c>
      <c r="L115" s="14" t="s">
        <v>371</v>
      </c>
      <c r="M115" s="14" t="s">
        <v>799</v>
      </c>
      <c r="N115" s="8" t="s">
        <v>81</v>
      </c>
      <c r="O115" s="8" t="s">
        <v>160</v>
      </c>
      <c r="P115" s="5">
        <v>106</v>
      </c>
      <c r="Q115" s="11">
        <v>45603</v>
      </c>
      <c r="R115" s="11">
        <v>45615</v>
      </c>
      <c r="S115" s="18" t="s">
        <v>981</v>
      </c>
      <c r="T115" s="18" t="s">
        <v>1418</v>
      </c>
      <c r="U115" s="8">
        <v>0</v>
      </c>
      <c r="V115" s="8">
        <v>0</v>
      </c>
      <c r="W115" s="18" t="s">
        <v>981</v>
      </c>
      <c r="X115" s="18" t="s">
        <v>981</v>
      </c>
      <c r="Y115" s="18" t="s">
        <v>981</v>
      </c>
      <c r="Z115" s="8" t="s">
        <v>82</v>
      </c>
      <c r="AA115" s="18" t="s">
        <v>981</v>
      </c>
      <c r="AB115" s="8" t="s">
        <v>600</v>
      </c>
      <c r="AC115" s="9">
        <v>45657</v>
      </c>
      <c r="AD115" s="10"/>
    </row>
    <row r="116" spans="2:30" s="4" customFormat="1" ht="40.5" customHeight="1" thickBot="1" x14ac:dyDescent="0.3">
      <c r="B116" s="8">
        <v>2024</v>
      </c>
      <c r="C116" s="9">
        <v>45566</v>
      </c>
      <c r="D116" s="9">
        <v>45657</v>
      </c>
      <c r="E116" s="8" t="s">
        <v>76</v>
      </c>
      <c r="F116" s="8">
        <v>0</v>
      </c>
      <c r="G116" s="8" t="s">
        <v>598</v>
      </c>
      <c r="H116" s="8" t="s">
        <v>599</v>
      </c>
      <c r="I116" s="8" t="s">
        <v>600</v>
      </c>
      <c r="J116" s="8" t="s">
        <v>79</v>
      </c>
      <c r="K116" s="14" t="s">
        <v>800</v>
      </c>
      <c r="L116" s="14" t="s">
        <v>736</v>
      </c>
      <c r="M116" s="14" t="s">
        <v>801</v>
      </c>
      <c r="N116" s="8" t="s">
        <v>81</v>
      </c>
      <c r="O116" s="8" t="s">
        <v>160</v>
      </c>
      <c r="P116" s="5">
        <v>107</v>
      </c>
      <c r="Q116" s="11">
        <v>45603</v>
      </c>
      <c r="R116" s="11">
        <v>45615</v>
      </c>
      <c r="S116" s="18" t="s">
        <v>981</v>
      </c>
      <c r="T116" s="18" t="s">
        <v>1419</v>
      </c>
      <c r="U116" s="8">
        <v>0</v>
      </c>
      <c r="V116" s="8">
        <v>0</v>
      </c>
      <c r="W116" s="18" t="s">
        <v>981</v>
      </c>
      <c r="X116" s="18" t="s">
        <v>981</v>
      </c>
      <c r="Y116" s="18" t="s">
        <v>981</v>
      </c>
      <c r="Z116" s="8" t="s">
        <v>82</v>
      </c>
      <c r="AA116" s="18" t="s">
        <v>981</v>
      </c>
      <c r="AB116" s="13" t="s">
        <v>600</v>
      </c>
      <c r="AC116" s="9">
        <v>45657</v>
      </c>
      <c r="AD116" s="10"/>
    </row>
    <row r="117" spans="2:30" s="4" customFormat="1" ht="40.5" customHeight="1" thickBot="1" x14ac:dyDescent="0.3">
      <c r="B117" s="8">
        <v>2024</v>
      </c>
      <c r="C117" s="9">
        <v>45566</v>
      </c>
      <c r="D117" s="9">
        <v>45657</v>
      </c>
      <c r="E117" s="8" t="s">
        <v>76</v>
      </c>
      <c r="F117" s="8">
        <v>0</v>
      </c>
      <c r="G117" s="8" t="s">
        <v>598</v>
      </c>
      <c r="H117" s="8" t="s">
        <v>599</v>
      </c>
      <c r="I117" s="8" t="s">
        <v>600</v>
      </c>
      <c r="J117" s="8" t="s">
        <v>79</v>
      </c>
      <c r="K117" s="14" t="s">
        <v>802</v>
      </c>
      <c r="L117" s="14" t="s">
        <v>128</v>
      </c>
      <c r="M117" s="14" t="s">
        <v>303</v>
      </c>
      <c r="N117" s="8" t="s">
        <v>81</v>
      </c>
      <c r="O117" s="8" t="s">
        <v>160</v>
      </c>
      <c r="P117" s="5">
        <v>108</v>
      </c>
      <c r="Q117" s="11">
        <v>45602</v>
      </c>
      <c r="R117" s="11">
        <v>45622</v>
      </c>
      <c r="S117" s="18" t="s">
        <v>981</v>
      </c>
      <c r="T117" s="18" t="s">
        <v>1420</v>
      </c>
      <c r="U117" s="8">
        <v>0</v>
      </c>
      <c r="V117" s="8">
        <v>0</v>
      </c>
      <c r="W117" s="18" t="s">
        <v>981</v>
      </c>
      <c r="X117" s="18" t="s">
        <v>981</v>
      </c>
      <c r="Y117" s="18" t="s">
        <v>981</v>
      </c>
      <c r="Z117" s="8" t="s">
        <v>82</v>
      </c>
      <c r="AA117" s="18" t="s">
        <v>981</v>
      </c>
      <c r="AB117" s="13" t="s">
        <v>600</v>
      </c>
      <c r="AC117" s="9">
        <v>45657</v>
      </c>
      <c r="AD117" s="10"/>
    </row>
    <row r="118" spans="2:30" s="4" customFormat="1" ht="40.5" customHeight="1" thickBot="1" x14ac:dyDescent="0.3">
      <c r="B118" s="8">
        <v>2024</v>
      </c>
      <c r="C118" s="9">
        <v>45566</v>
      </c>
      <c r="D118" s="9">
        <v>45657</v>
      </c>
      <c r="E118" s="8" t="s">
        <v>76</v>
      </c>
      <c r="F118" s="8">
        <v>0</v>
      </c>
      <c r="G118" s="8" t="s">
        <v>598</v>
      </c>
      <c r="H118" s="8" t="s">
        <v>599</v>
      </c>
      <c r="I118" s="8" t="s">
        <v>600</v>
      </c>
      <c r="J118" s="8" t="s">
        <v>79</v>
      </c>
      <c r="K118" s="14" t="s">
        <v>803</v>
      </c>
      <c r="L118" s="14" t="s">
        <v>804</v>
      </c>
      <c r="M118" s="14" t="s">
        <v>216</v>
      </c>
      <c r="N118" s="8" t="s">
        <v>80</v>
      </c>
      <c r="O118" s="8" t="s">
        <v>160</v>
      </c>
      <c r="P118" s="5">
        <v>109</v>
      </c>
      <c r="Q118" s="11">
        <v>45602</v>
      </c>
      <c r="R118" s="11">
        <v>45618</v>
      </c>
      <c r="S118" s="18" t="s">
        <v>981</v>
      </c>
      <c r="T118" s="18" t="s">
        <v>1421</v>
      </c>
      <c r="U118" s="8">
        <v>0</v>
      </c>
      <c r="V118" s="8">
        <v>0</v>
      </c>
      <c r="W118" s="18" t="s">
        <v>981</v>
      </c>
      <c r="X118" s="18" t="s">
        <v>981</v>
      </c>
      <c r="Y118" s="18" t="s">
        <v>981</v>
      </c>
      <c r="Z118" s="8" t="s">
        <v>82</v>
      </c>
      <c r="AA118" s="18" t="s">
        <v>981</v>
      </c>
      <c r="AB118" s="13" t="s">
        <v>600</v>
      </c>
      <c r="AC118" s="9">
        <v>45657</v>
      </c>
      <c r="AD118" s="10"/>
    </row>
    <row r="119" spans="2:30" s="4" customFormat="1" ht="40.5" customHeight="1" thickBot="1" x14ac:dyDescent="0.3">
      <c r="B119" s="8">
        <v>2024</v>
      </c>
      <c r="C119" s="9">
        <v>45566</v>
      </c>
      <c r="D119" s="9">
        <v>45657</v>
      </c>
      <c r="E119" s="8" t="s">
        <v>76</v>
      </c>
      <c r="F119" s="8">
        <v>0</v>
      </c>
      <c r="G119" s="8" t="s">
        <v>598</v>
      </c>
      <c r="H119" s="8" t="s">
        <v>599</v>
      </c>
      <c r="I119" s="8" t="s">
        <v>600</v>
      </c>
      <c r="J119" s="8" t="s">
        <v>79</v>
      </c>
      <c r="K119" s="14" t="s">
        <v>805</v>
      </c>
      <c r="L119" s="14" t="s">
        <v>113</v>
      </c>
      <c r="M119" s="14" t="s">
        <v>495</v>
      </c>
      <c r="N119" s="8" t="s">
        <v>80</v>
      </c>
      <c r="O119" s="8" t="s">
        <v>160</v>
      </c>
      <c r="P119" s="5">
        <v>110</v>
      </c>
      <c r="Q119" s="11">
        <v>45604</v>
      </c>
      <c r="R119" s="11">
        <v>45618</v>
      </c>
      <c r="S119" s="18" t="s">
        <v>981</v>
      </c>
      <c r="T119" s="18" t="s">
        <v>1422</v>
      </c>
      <c r="U119" s="8">
        <v>0</v>
      </c>
      <c r="V119" s="8">
        <v>0</v>
      </c>
      <c r="W119" s="18" t="s">
        <v>981</v>
      </c>
      <c r="X119" s="18" t="s">
        <v>981</v>
      </c>
      <c r="Y119" s="18" t="s">
        <v>981</v>
      </c>
      <c r="Z119" s="8" t="s">
        <v>82</v>
      </c>
      <c r="AA119" s="18" t="s">
        <v>981</v>
      </c>
      <c r="AB119" s="13" t="s">
        <v>600</v>
      </c>
      <c r="AC119" s="9">
        <v>45657</v>
      </c>
      <c r="AD119" s="10"/>
    </row>
    <row r="120" spans="2:30" s="4" customFormat="1" ht="40.5" customHeight="1" thickBot="1" x14ac:dyDescent="0.3">
      <c r="B120" s="8">
        <v>2024</v>
      </c>
      <c r="C120" s="9">
        <v>45566</v>
      </c>
      <c r="D120" s="9">
        <v>45657</v>
      </c>
      <c r="E120" s="8" t="s">
        <v>76</v>
      </c>
      <c r="F120" s="8">
        <v>0</v>
      </c>
      <c r="G120" s="8" t="s">
        <v>598</v>
      </c>
      <c r="H120" s="8" t="s">
        <v>599</v>
      </c>
      <c r="I120" s="8" t="s">
        <v>600</v>
      </c>
      <c r="J120" s="8" t="s">
        <v>79</v>
      </c>
      <c r="K120" s="14" t="s">
        <v>806</v>
      </c>
      <c r="L120" s="14" t="s">
        <v>807</v>
      </c>
      <c r="M120" s="14" t="s">
        <v>808</v>
      </c>
      <c r="N120" s="8" t="s">
        <v>81</v>
      </c>
      <c r="O120" s="8" t="s">
        <v>160</v>
      </c>
      <c r="P120" s="5">
        <v>111</v>
      </c>
      <c r="Q120" s="11">
        <v>45604</v>
      </c>
      <c r="R120" s="11">
        <v>45618</v>
      </c>
      <c r="S120" s="18" t="s">
        <v>981</v>
      </c>
      <c r="T120" s="18" t="s">
        <v>1423</v>
      </c>
      <c r="U120" s="8">
        <v>0</v>
      </c>
      <c r="V120" s="8">
        <v>0</v>
      </c>
      <c r="W120" s="18" t="s">
        <v>981</v>
      </c>
      <c r="X120" s="18" t="s">
        <v>981</v>
      </c>
      <c r="Y120" s="18" t="s">
        <v>981</v>
      </c>
      <c r="Z120" s="8" t="s">
        <v>82</v>
      </c>
      <c r="AA120" s="18" t="s">
        <v>981</v>
      </c>
      <c r="AB120" s="13" t="s">
        <v>600</v>
      </c>
      <c r="AC120" s="9">
        <v>45657</v>
      </c>
      <c r="AD120" s="10"/>
    </row>
    <row r="121" spans="2:30" s="4" customFormat="1" ht="40.5" customHeight="1" thickBot="1" x14ac:dyDescent="0.3">
      <c r="B121" s="8">
        <v>2024</v>
      </c>
      <c r="C121" s="9">
        <v>45566</v>
      </c>
      <c r="D121" s="9">
        <v>45657</v>
      </c>
      <c r="E121" s="8" t="s">
        <v>76</v>
      </c>
      <c r="F121" s="8">
        <v>0</v>
      </c>
      <c r="G121" s="8" t="s">
        <v>598</v>
      </c>
      <c r="H121" s="8" t="s">
        <v>599</v>
      </c>
      <c r="I121" s="8" t="s">
        <v>600</v>
      </c>
      <c r="J121" s="8" t="s">
        <v>79</v>
      </c>
      <c r="K121" s="14" t="s">
        <v>809</v>
      </c>
      <c r="L121" s="14" t="s">
        <v>499</v>
      </c>
      <c r="M121" s="14" t="s">
        <v>113</v>
      </c>
      <c r="N121" s="8" t="s">
        <v>81</v>
      </c>
      <c r="O121" s="8" t="s">
        <v>160</v>
      </c>
      <c r="P121" s="5">
        <v>112</v>
      </c>
      <c r="Q121" s="11">
        <v>45604</v>
      </c>
      <c r="R121" s="11">
        <v>45618</v>
      </c>
      <c r="S121" s="18" t="s">
        <v>981</v>
      </c>
      <c r="T121" s="18" t="s">
        <v>1424</v>
      </c>
      <c r="U121" s="8">
        <v>0</v>
      </c>
      <c r="V121" s="8">
        <v>0</v>
      </c>
      <c r="W121" s="18" t="s">
        <v>981</v>
      </c>
      <c r="X121" s="18" t="s">
        <v>981</v>
      </c>
      <c r="Y121" s="18" t="s">
        <v>981</v>
      </c>
      <c r="Z121" s="8" t="s">
        <v>82</v>
      </c>
      <c r="AA121" s="18" t="s">
        <v>981</v>
      </c>
      <c r="AB121" s="13" t="s">
        <v>600</v>
      </c>
      <c r="AC121" s="9">
        <v>45657</v>
      </c>
      <c r="AD121" s="10"/>
    </row>
    <row r="122" spans="2:30" s="4" customFormat="1" ht="40.5" customHeight="1" thickBot="1" x14ac:dyDescent="0.3">
      <c r="B122" s="8">
        <v>2024</v>
      </c>
      <c r="C122" s="9">
        <v>45566</v>
      </c>
      <c r="D122" s="9">
        <v>45657</v>
      </c>
      <c r="E122" s="8" t="s">
        <v>76</v>
      </c>
      <c r="F122" s="8">
        <v>0</v>
      </c>
      <c r="G122" s="8" t="s">
        <v>598</v>
      </c>
      <c r="H122" s="8" t="s">
        <v>599</v>
      </c>
      <c r="I122" s="8" t="s">
        <v>600</v>
      </c>
      <c r="J122" s="8" t="s">
        <v>79</v>
      </c>
      <c r="K122" s="14" t="s">
        <v>810</v>
      </c>
      <c r="L122" s="14" t="s">
        <v>780</v>
      </c>
      <c r="M122" s="14" t="s">
        <v>811</v>
      </c>
      <c r="N122" s="8" t="s">
        <v>81</v>
      </c>
      <c r="O122" s="8" t="s">
        <v>160</v>
      </c>
      <c r="P122" s="5">
        <v>113</v>
      </c>
      <c r="Q122" s="11">
        <v>45604</v>
      </c>
      <c r="R122" s="11">
        <v>45622</v>
      </c>
      <c r="S122" s="18" t="s">
        <v>981</v>
      </c>
      <c r="T122" s="18" t="s">
        <v>1425</v>
      </c>
      <c r="U122" s="8">
        <v>0</v>
      </c>
      <c r="V122" s="8">
        <v>0</v>
      </c>
      <c r="W122" s="18" t="s">
        <v>981</v>
      </c>
      <c r="X122" s="18" t="s">
        <v>981</v>
      </c>
      <c r="Y122" s="18" t="s">
        <v>981</v>
      </c>
      <c r="Z122" s="8" t="s">
        <v>82</v>
      </c>
      <c r="AA122" s="18" t="s">
        <v>981</v>
      </c>
      <c r="AB122" s="8" t="s">
        <v>600</v>
      </c>
      <c r="AC122" s="9">
        <v>45657</v>
      </c>
      <c r="AD122" s="10"/>
    </row>
    <row r="123" spans="2:30" s="4" customFormat="1" ht="40.5" customHeight="1" thickBot="1" x14ac:dyDescent="0.3">
      <c r="B123" s="8">
        <v>2024</v>
      </c>
      <c r="C123" s="9">
        <v>45566</v>
      </c>
      <c r="D123" s="9">
        <v>45657</v>
      </c>
      <c r="E123" s="8" t="s">
        <v>76</v>
      </c>
      <c r="F123" s="8">
        <v>0</v>
      </c>
      <c r="G123" s="8" t="s">
        <v>598</v>
      </c>
      <c r="H123" s="8" t="s">
        <v>599</v>
      </c>
      <c r="I123" s="8" t="s">
        <v>600</v>
      </c>
      <c r="J123" s="8" t="s">
        <v>79</v>
      </c>
      <c r="K123" s="14" t="s">
        <v>812</v>
      </c>
      <c r="L123" s="14" t="s">
        <v>88</v>
      </c>
      <c r="M123" s="14" t="s">
        <v>159</v>
      </c>
      <c r="N123" s="8" t="s">
        <v>81</v>
      </c>
      <c r="O123" s="8" t="s">
        <v>160</v>
      </c>
      <c r="P123" s="5">
        <v>114</v>
      </c>
      <c r="Q123" s="11">
        <v>45607</v>
      </c>
      <c r="R123" s="11">
        <v>45622</v>
      </c>
      <c r="S123" s="18" t="s">
        <v>981</v>
      </c>
      <c r="T123" s="18" t="s">
        <v>1426</v>
      </c>
      <c r="U123" s="8">
        <v>0</v>
      </c>
      <c r="V123" s="8">
        <v>0</v>
      </c>
      <c r="W123" s="18" t="s">
        <v>981</v>
      </c>
      <c r="X123" s="18" t="s">
        <v>981</v>
      </c>
      <c r="Y123" s="18" t="s">
        <v>981</v>
      </c>
      <c r="Z123" s="8" t="s">
        <v>82</v>
      </c>
      <c r="AA123" s="18" t="s">
        <v>981</v>
      </c>
      <c r="AB123" s="13" t="s">
        <v>600</v>
      </c>
      <c r="AC123" s="9">
        <v>45657</v>
      </c>
      <c r="AD123" s="10"/>
    </row>
    <row r="124" spans="2:30" s="4" customFormat="1" ht="40.5" customHeight="1" thickBot="1" x14ac:dyDescent="0.3">
      <c r="B124" s="8">
        <v>2024</v>
      </c>
      <c r="C124" s="9">
        <v>45566</v>
      </c>
      <c r="D124" s="9">
        <v>45657</v>
      </c>
      <c r="E124" s="8" t="s">
        <v>76</v>
      </c>
      <c r="F124" s="8">
        <v>0</v>
      </c>
      <c r="G124" s="8" t="s">
        <v>598</v>
      </c>
      <c r="H124" s="8" t="s">
        <v>599</v>
      </c>
      <c r="I124" s="8" t="s">
        <v>600</v>
      </c>
      <c r="J124" s="8" t="s">
        <v>79</v>
      </c>
      <c r="K124" s="14" t="s">
        <v>813</v>
      </c>
      <c r="L124" s="14" t="s">
        <v>113</v>
      </c>
      <c r="M124" s="14" t="s">
        <v>102</v>
      </c>
      <c r="N124" s="8" t="s">
        <v>81</v>
      </c>
      <c r="O124" s="8" t="s">
        <v>160</v>
      </c>
      <c r="P124" s="5">
        <v>115</v>
      </c>
      <c r="Q124" s="11">
        <v>45607</v>
      </c>
      <c r="R124" s="11">
        <v>45618</v>
      </c>
      <c r="S124" s="18" t="s">
        <v>981</v>
      </c>
      <c r="T124" s="18" t="s">
        <v>1427</v>
      </c>
      <c r="U124" s="8">
        <v>0</v>
      </c>
      <c r="V124" s="8">
        <v>0</v>
      </c>
      <c r="W124" s="18" t="s">
        <v>981</v>
      </c>
      <c r="X124" s="18" t="s">
        <v>981</v>
      </c>
      <c r="Y124" s="18" t="s">
        <v>981</v>
      </c>
      <c r="Z124" s="8" t="s">
        <v>82</v>
      </c>
      <c r="AA124" s="18" t="s">
        <v>981</v>
      </c>
      <c r="AB124" s="13" t="s">
        <v>600</v>
      </c>
      <c r="AC124" s="9">
        <v>45657</v>
      </c>
      <c r="AD124" s="10"/>
    </row>
    <row r="125" spans="2:30" s="4" customFormat="1" ht="40.5" customHeight="1" thickBot="1" x14ac:dyDescent="0.3">
      <c r="B125" s="8">
        <v>2024</v>
      </c>
      <c r="C125" s="9">
        <v>45566</v>
      </c>
      <c r="D125" s="9">
        <v>45657</v>
      </c>
      <c r="E125" s="8" t="s">
        <v>76</v>
      </c>
      <c r="F125" s="8">
        <v>0</v>
      </c>
      <c r="G125" s="8" t="s">
        <v>598</v>
      </c>
      <c r="H125" s="8" t="s">
        <v>599</v>
      </c>
      <c r="I125" s="8" t="s">
        <v>600</v>
      </c>
      <c r="J125" s="8" t="s">
        <v>79</v>
      </c>
      <c r="K125" s="14" t="s">
        <v>290</v>
      </c>
      <c r="L125" s="14" t="s">
        <v>509</v>
      </c>
      <c r="M125" s="14" t="s">
        <v>602</v>
      </c>
      <c r="N125" s="8" t="s">
        <v>81</v>
      </c>
      <c r="O125" s="8" t="s">
        <v>160</v>
      </c>
      <c r="P125" s="5">
        <v>116</v>
      </c>
      <c r="Q125" s="11">
        <v>45609</v>
      </c>
      <c r="R125" s="11">
        <v>45618</v>
      </c>
      <c r="S125" s="18" t="s">
        <v>981</v>
      </c>
      <c r="T125" s="18" t="s">
        <v>1428</v>
      </c>
      <c r="U125" s="8">
        <v>0</v>
      </c>
      <c r="V125" s="8">
        <v>0</v>
      </c>
      <c r="W125" s="18" t="s">
        <v>981</v>
      </c>
      <c r="X125" s="18" t="s">
        <v>981</v>
      </c>
      <c r="Y125" s="18" t="s">
        <v>981</v>
      </c>
      <c r="Z125" s="8" t="s">
        <v>82</v>
      </c>
      <c r="AA125" s="18" t="s">
        <v>981</v>
      </c>
      <c r="AB125" s="13" t="s">
        <v>600</v>
      </c>
      <c r="AC125" s="9">
        <v>45657</v>
      </c>
      <c r="AD125" s="10"/>
    </row>
    <row r="126" spans="2:30" s="4" customFormat="1" ht="40.5" customHeight="1" thickBot="1" x14ac:dyDescent="0.3">
      <c r="B126" s="8">
        <v>2024</v>
      </c>
      <c r="C126" s="9">
        <v>45566</v>
      </c>
      <c r="D126" s="9">
        <v>45657</v>
      </c>
      <c r="E126" s="8" t="s">
        <v>76</v>
      </c>
      <c r="F126" s="8">
        <v>0</v>
      </c>
      <c r="G126" s="8" t="s">
        <v>598</v>
      </c>
      <c r="H126" s="8" t="s">
        <v>599</v>
      </c>
      <c r="I126" s="8" t="s">
        <v>600</v>
      </c>
      <c r="J126" s="8" t="s">
        <v>79</v>
      </c>
      <c r="K126" s="14" t="s">
        <v>814</v>
      </c>
      <c r="L126" s="14" t="s">
        <v>815</v>
      </c>
      <c r="M126" s="14" t="s">
        <v>102</v>
      </c>
      <c r="N126" s="8" t="s">
        <v>81</v>
      </c>
      <c r="O126" s="8" t="s">
        <v>160</v>
      </c>
      <c r="P126" s="5">
        <v>117</v>
      </c>
      <c r="Q126" s="11">
        <v>45611</v>
      </c>
      <c r="R126" s="11">
        <v>45618</v>
      </c>
      <c r="S126" s="18" t="s">
        <v>981</v>
      </c>
      <c r="T126" s="18" t="s">
        <v>1429</v>
      </c>
      <c r="U126" s="8">
        <v>0</v>
      </c>
      <c r="V126" s="8">
        <v>0</v>
      </c>
      <c r="W126" s="18" t="s">
        <v>981</v>
      </c>
      <c r="X126" s="18" t="s">
        <v>981</v>
      </c>
      <c r="Y126" s="18" t="s">
        <v>981</v>
      </c>
      <c r="Z126" s="8" t="s">
        <v>82</v>
      </c>
      <c r="AA126" s="18" t="s">
        <v>981</v>
      </c>
      <c r="AB126" s="13" t="s">
        <v>600</v>
      </c>
      <c r="AC126" s="9">
        <v>45657</v>
      </c>
      <c r="AD126" s="10"/>
    </row>
    <row r="127" spans="2:30" s="4" customFormat="1" ht="40.5" customHeight="1" thickBot="1" x14ac:dyDescent="0.3">
      <c r="B127" s="8">
        <v>2024</v>
      </c>
      <c r="C127" s="9">
        <v>45566</v>
      </c>
      <c r="D127" s="9">
        <v>45657</v>
      </c>
      <c r="E127" s="8" t="s">
        <v>76</v>
      </c>
      <c r="F127" s="8">
        <v>0</v>
      </c>
      <c r="G127" s="8" t="s">
        <v>598</v>
      </c>
      <c r="H127" s="8" t="s">
        <v>599</v>
      </c>
      <c r="I127" s="8" t="s">
        <v>600</v>
      </c>
      <c r="J127" s="8" t="s">
        <v>79</v>
      </c>
      <c r="K127" s="14" t="s">
        <v>739</v>
      </c>
      <c r="L127" s="14" t="s">
        <v>773</v>
      </c>
      <c r="M127" s="14" t="s">
        <v>624</v>
      </c>
      <c r="N127" s="8" t="s">
        <v>81</v>
      </c>
      <c r="O127" s="8" t="s">
        <v>160</v>
      </c>
      <c r="P127" s="5">
        <v>118</v>
      </c>
      <c r="Q127" s="11">
        <v>45615</v>
      </c>
      <c r="R127" s="11">
        <v>45622</v>
      </c>
      <c r="S127" s="18" t="s">
        <v>981</v>
      </c>
      <c r="T127" s="18" t="s">
        <v>1430</v>
      </c>
      <c r="U127" s="8">
        <v>0</v>
      </c>
      <c r="V127" s="8">
        <v>0</v>
      </c>
      <c r="W127" s="18" t="s">
        <v>981</v>
      </c>
      <c r="X127" s="18" t="s">
        <v>981</v>
      </c>
      <c r="Y127" s="18" t="s">
        <v>981</v>
      </c>
      <c r="Z127" s="8" t="s">
        <v>82</v>
      </c>
      <c r="AA127" s="18" t="s">
        <v>981</v>
      </c>
      <c r="AB127" s="13" t="s">
        <v>600</v>
      </c>
      <c r="AC127" s="9">
        <v>45657</v>
      </c>
      <c r="AD127" s="10"/>
    </row>
    <row r="128" spans="2:30" s="4" customFormat="1" ht="40.5" customHeight="1" thickBot="1" x14ac:dyDescent="0.3">
      <c r="B128" s="8">
        <v>2024</v>
      </c>
      <c r="C128" s="9">
        <v>45566</v>
      </c>
      <c r="D128" s="9">
        <v>45657</v>
      </c>
      <c r="E128" s="8" t="s">
        <v>76</v>
      </c>
      <c r="F128" s="8">
        <v>0</v>
      </c>
      <c r="G128" s="8" t="s">
        <v>598</v>
      </c>
      <c r="H128" s="8" t="s">
        <v>599</v>
      </c>
      <c r="I128" s="8" t="s">
        <v>600</v>
      </c>
      <c r="J128" s="8" t="s">
        <v>79</v>
      </c>
      <c r="K128" s="14" t="s">
        <v>816</v>
      </c>
      <c r="L128" s="14" t="s">
        <v>148</v>
      </c>
      <c r="M128" s="14" t="s">
        <v>366</v>
      </c>
      <c r="N128" s="8" t="s">
        <v>81</v>
      </c>
      <c r="O128" s="8" t="s">
        <v>160</v>
      </c>
      <c r="P128" s="5">
        <v>119</v>
      </c>
      <c r="Q128" s="11">
        <v>45609</v>
      </c>
      <c r="R128" s="11">
        <v>45618</v>
      </c>
      <c r="S128" s="18" t="s">
        <v>981</v>
      </c>
      <c r="T128" s="18" t="s">
        <v>1431</v>
      </c>
      <c r="U128" s="8">
        <v>0</v>
      </c>
      <c r="V128" s="8">
        <v>0</v>
      </c>
      <c r="W128" s="18" t="s">
        <v>981</v>
      </c>
      <c r="X128" s="18" t="s">
        <v>981</v>
      </c>
      <c r="Y128" s="18" t="s">
        <v>981</v>
      </c>
      <c r="Z128" s="8" t="s">
        <v>82</v>
      </c>
      <c r="AA128" s="18" t="s">
        <v>981</v>
      </c>
      <c r="AB128" s="13" t="s">
        <v>600</v>
      </c>
      <c r="AC128" s="9">
        <v>45657</v>
      </c>
      <c r="AD128" s="10"/>
    </row>
    <row r="129" spans="2:30" s="4" customFormat="1" ht="40.5" customHeight="1" thickBot="1" x14ac:dyDescent="0.3">
      <c r="B129" s="8">
        <v>2024</v>
      </c>
      <c r="C129" s="9">
        <v>45566</v>
      </c>
      <c r="D129" s="9">
        <v>45657</v>
      </c>
      <c r="E129" s="8" t="s">
        <v>76</v>
      </c>
      <c r="F129" s="8">
        <v>0</v>
      </c>
      <c r="G129" s="8" t="s">
        <v>598</v>
      </c>
      <c r="H129" s="8" t="s">
        <v>599</v>
      </c>
      <c r="I129" s="8" t="s">
        <v>600</v>
      </c>
      <c r="J129" s="8" t="s">
        <v>79</v>
      </c>
      <c r="K129" s="14" t="s">
        <v>739</v>
      </c>
      <c r="L129" s="14" t="s">
        <v>321</v>
      </c>
      <c r="M129" s="14" t="s">
        <v>125</v>
      </c>
      <c r="N129" s="8" t="s">
        <v>81</v>
      </c>
      <c r="O129" s="8" t="s">
        <v>160</v>
      </c>
      <c r="P129" s="5">
        <v>120</v>
      </c>
      <c r="Q129" s="11">
        <v>45609</v>
      </c>
      <c r="R129" s="11">
        <v>45622</v>
      </c>
      <c r="S129" s="18" t="s">
        <v>981</v>
      </c>
      <c r="T129" s="18" t="s">
        <v>1432</v>
      </c>
      <c r="U129" s="8">
        <v>0</v>
      </c>
      <c r="V129" s="8">
        <v>0</v>
      </c>
      <c r="W129" s="18" t="s">
        <v>981</v>
      </c>
      <c r="X129" s="18" t="s">
        <v>981</v>
      </c>
      <c r="Y129" s="18" t="s">
        <v>981</v>
      </c>
      <c r="Z129" s="8" t="s">
        <v>82</v>
      </c>
      <c r="AA129" s="18" t="s">
        <v>981</v>
      </c>
      <c r="AB129" s="13" t="s">
        <v>600</v>
      </c>
      <c r="AC129" s="9">
        <v>45657</v>
      </c>
      <c r="AD129" s="10"/>
    </row>
    <row r="130" spans="2:30" s="4" customFormat="1" ht="40.5" customHeight="1" thickBot="1" x14ac:dyDescent="0.3">
      <c r="B130" s="8">
        <v>2024</v>
      </c>
      <c r="C130" s="9">
        <v>45566</v>
      </c>
      <c r="D130" s="9">
        <v>45657</v>
      </c>
      <c r="E130" s="8" t="s">
        <v>76</v>
      </c>
      <c r="F130" s="8">
        <v>0</v>
      </c>
      <c r="G130" s="8" t="s">
        <v>598</v>
      </c>
      <c r="H130" s="8" t="s">
        <v>599</v>
      </c>
      <c r="I130" s="8" t="s">
        <v>600</v>
      </c>
      <c r="J130" s="8" t="s">
        <v>79</v>
      </c>
      <c r="K130" s="14" t="s">
        <v>817</v>
      </c>
      <c r="L130" s="14" t="s">
        <v>548</v>
      </c>
      <c r="M130" s="14" t="s">
        <v>130</v>
      </c>
      <c r="N130" s="8" t="s">
        <v>81</v>
      </c>
      <c r="O130" s="8" t="s">
        <v>160</v>
      </c>
      <c r="P130" s="5">
        <v>121</v>
      </c>
      <c r="Q130" s="11">
        <v>45604</v>
      </c>
      <c r="R130" s="11">
        <v>45621</v>
      </c>
      <c r="S130" s="18" t="s">
        <v>981</v>
      </c>
      <c r="T130" s="18" t="s">
        <v>1433</v>
      </c>
      <c r="U130" s="8">
        <v>0</v>
      </c>
      <c r="V130" s="8">
        <v>0</v>
      </c>
      <c r="W130" s="18" t="s">
        <v>981</v>
      </c>
      <c r="X130" s="18" t="s">
        <v>981</v>
      </c>
      <c r="Y130" s="18" t="s">
        <v>981</v>
      </c>
      <c r="Z130" s="8" t="s">
        <v>82</v>
      </c>
      <c r="AA130" s="18" t="s">
        <v>981</v>
      </c>
      <c r="AB130" s="8" t="s">
        <v>600</v>
      </c>
      <c r="AC130" s="9">
        <v>45657</v>
      </c>
      <c r="AD130" s="10"/>
    </row>
    <row r="131" spans="2:30" s="4" customFormat="1" ht="40.5" customHeight="1" thickBot="1" x14ac:dyDescent="0.3">
      <c r="B131" s="8">
        <v>2024</v>
      </c>
      <c r="C131" s="9">
        <v>45566</v>
      </c>
      <c r="D131" s="9">
        <v>45657</v>
      </c>
      <c r="E131" s="8" t="s">
        <v>76</v>
      </c>
      <c r="F131" s="8">
        <v>0</v>
      </c>
      <c r="G131" s="8" t="s">
        <v>598</v>
      </c>
      <c r="H131" s="8" t="s">
        <v>599</v>
      </c>
      <c r="I131" s="8" t="s">
        <v>600</v>
      </c>
      <c r="J131" s="8" t="s">
        <v>79</v>
      </c>
      <c r="K131" s="14" t="s">
        <v>818</v>
      </c>
      <c r="L131" s="14" t="s">
        <v>819</v>
      </c>
      <c r="M131" s="14" t="s">
        <v>785</v>
      </c>
      <c r="N131" s="8" t="s">
        <v>80</v>
      </c>
      <c r="O131" s="8" t="s">
        <v>160</v>
      </c>
      <c r="P131" s="5">
        <v>122</v>
      </c>
      <c r="Q131" s="11">
        <v>45587</v>
      </c>
      <c r="R131" s="11">
        <v>45621</v>
      </c>
      <c r="S131" s="18" t="s">
        <v>981</v>
      </c>
      <c r="T131" s="18" t="s">
        <v>1434</v>
      </c>
      <c r="U131" s="8">
        <v>0</v>
      </c>
      <c r="V131" s="8">
        <v>0</v>
      </c>
      <c r="W131" s="18" t="s">
        <v>981</v>
      </c>
      <c r="X131" s="18" t="s">
        <v>981</v>
      </c>
      <c r="Y131" s="18" t="s">
        <v>981</v>
      </c>
      <c r="Z131" s="8" t="s">
        <v>82</v>
      </c>
      <c r="AA131" s="18" t="s">
        <v>981</v>
      </c>
      <c r="AB131" s="13" t="s">
        <v>600</v>
      </c>
      <c r="AC131" s="9">
        <v>45657</v>
      </c>
      <c r="AD131" s="10"/>
    </row>
    <row r="132" spans="2:30" s="4" customFormat="1" ht="40.5" customHeight="1" thickBot="1" x14ac:dyDescent="0.3">
      <c r="B132" s="8">
        <v>2024</v>
      </c>
      <c r="C132" s="9">
        <v>45566</v>
      </c>
      <c r="D132" s="9">
        <v>45657</v>
      </c>
      <c r="E132" s="8" t="s">
        <v>76</v>
      </c>
      <c r="F132" s="8">
        <v>0</v>
      </c>
      <c r="G132" s="8" t="s">
        <v>598</v>
      </c>
      <c r="H132" s="8" t="s">
        <v>599</v>
      </c>
      <c r="I132" s="8" t="s">
        <v>600</v>
      </c>
      <c r="J132" s="8" t="s">
        <v>79</v>
      </c>
      <c r="K132" s="14" t="s">
        <v>820</v>
      </c>
      <c r="L132" s="14" t="s">
        <v>821</v>
      </c>
      <c r="M132" s="14" t="s">
        <v>102</v>
      </c>
      <c r="N132" s="8" t="s">
        <v>80</v>
      </c>
      <c r="O132" s="8" t="s">
        <v>160</v>
      </c>
      <c r="P132" s="5">
        <v>123</v>
      </c>
      <c r="Q132" s="11">
        <v>45602</v>
      </c>
      <c r="R132" s="11">
        <v>45621</v>
      </c>
      <c r="S132" s="18" t="s">
        <v>981</v>
      </c>
      <c r="T132" s="18" t="s">
        <v>1435</v>
      </c>
      <c r="U132" s="8">
        <v>0</v>
      </c>
      <c r="V132" s="8">
        <v>0</v>
      </c>
      <c r="W132" s="18" t="s">
        <v>981</v>
      </c>
      <c r="X132" s="18" t="s">
        <v>981</v>
      </c>
      <c r="Y132" s="18" t="s">
        <v>981</v>
      </c>
      <c r="Z132" s="8" t="s">
        <v>82</v>
      </c>
      <c r="AA132" s="18" t="s">
        <v>981</v>
      </c>
      <c r="AB132" s="13" t="s">
        <v>600</v>
      </c>
      <c r="AC132" s="9">
        <v>45657</v>
      </c>
      <c r="AD132" s="10"/>
    </row>
    <row r="133" spans="2:30" s="4" customFormat="1" ht="40.5" customHeight="1" thickBot="1" x14ac:dyDescent="0.3">
      <c r="B133" s="8">
        <v>2024</v>
      </c>
      <c r="C133" s="9">
        <v>45566</v>
      </c>
      <c r="D133" s="9">
        <v>45657</v>
      </c>
      <c r="E133" s="8" t="s">
        <v>76</v>
      </c>
      <c r="F133" s="8">
        <v>0</v>
      </c>
      <c r="G133" s="8" t="s">
        <v>598</v>
      </c>
      <c r="H133" s="8" t="s">
        <v>599</v>
      </c>
      <c r="I133" s="8" t="s">
        <v>600</v>
      </c>
      <c r="J133" s="8" t="s">
        <v>79</v>
      </c>
      <c r="K133" s="14" t="s">
        <v>492</v>
      </c>
      <c r="L133" s="14" t="s">
        <v>822</v>
      </c>
      <c r="M133" s="14" t="s">
        <v>823</v>
      </c>
      <c r="N133" s="8" t="s">
        <v>80</v>
      </c>
      <c r="O133" s="8" t="s">
        <v>160</v>
      </c>
      <c r="P133" s="5">
        <v>124</v>
      </c>
      <c r="Q133" s="11">
        <v>45603</v>
      </c>
      <c r="R133" s="11">
        <v>45621</v>
      </c>
      <c r="S133" s="18" t="s">
        <v>981</v>
      </c>
      <c r="T133" s="18" t="s">
        <v>1436</v>
      </c>
      <c r="U133" s="8">
        <v>0</v>
      </c>
      <c r="V133" s="8">
        <v>0</v>
      </c>
      <c r="W133" s="18" t="s">
        <v>981</v>
      </c>
      <c r="X133" s="18" t="s">
        <v>981</v>
      </c>
      <c r="Y133" s="18" t="s">
        <v>981</v>
      </c>
      <c r="Z133" s="8" t="s">
        <v>82</v>
      </c>
      <c r="AA133" s="18" t="s">
        <v>981</v>
      </c>
      <c r="AB133" s="13" t="s">
        <v>600</v>
      </c>
      <c r="AC133" s="9">
        <v>45657</v>
      </c>
      <c r="AD133" s="10"/>
    </row>
    <row r="134" spans="2:30" s="4" customFormat="1" ht="40.5" customHeight="1" thickBot="1" x14ac:dyDescent="0.3">
      <c r="B134" s="8">
        <v>2024</v>
      </c>
      <c r="C134" s="9">
        <v>45566</v>
      </c>
      <c r="D134" s="9">
        <v>45657</v>
      </c>
      <c r="E134" s="8" t="s">
        <v>76</v>
      </c>
      <c r="F134" s="8">
        <v>0</v>
      </c>
      <c r="G134" s="8" t="s">
        <v>598</v>
      </c>
      <c r="H134" s="8" t="s">
        <v>599</v>
      </c>
      <c r="I134" s="8" t="s">
        <v>600</v>
      </c>
      <c r="J134" s="8" t="s">
        <v>79</v>
      </c>
      <c r="K134" s="14" t="s">
        <v>824</v>
      </c>
      <c r="L134" s="14" t="s">
        <v>825</v>
      </c>
      <c r="M134" s="14" t="s">
        <v>143</v>
      </c>
      <c r="N134" s="8" t="s">
        <v>81</v>
      </c>
      <c r="O134" s="8" t="s">
        <v>160</v>
      </c>
      <c r="P134" s="5">
        <v>125</v>
      </c>
      <c r="Q134" s="11">
        <v>45608</v>
      </c>
      <c r="R134" s="11">
        <v>45621</v>
      </c>
      <c r="S134" s="18" t="s">
        <v>981</v>
      </c>
      <c r="T134" s="18" t="s">
        <v>1437</v>
      </c>
      <c r="U134" s="8">
        <v>0</v>
      </c>
      <c r="V134" s="8">
        <v>0</v>
      </c>
      <c r="W134" s="18" t="s">
        <v>981</v>
      </c>
      <c r="X134" s="18" t="s">
        <v>981</v>
      </c>
      <c r="Y134" s="18" t="s">
        <v>981</v>
      </c>
      <c r="Z134" s="8" t="s">
        <v>82</v>
      </c>
      <c r="AA134" s="18" t="s">
        <v>981</v>
      </c>
      <c r="AB134" s="13" t="s">
        <v>600</v>
      </c>
      <c r="AC134" s="9">
        <v>45657</v>
      </c>
      <c r="AD134" s="10"/>
    </row>
    <row r="135" spans="2:30" s="4" customFormat="1" ht="40.5" customHeight="1" thickBot="1" x14ac:dyDescent="0.3">
      <c r="B135" s="8">
        <v>2024</v>
      </c>
      <c r="C135" s="9">
        <v>45566</v>
      </c>
      <c r="D135" s="9">
        <v>45657</v>
      </c>
      <c r="E135" s="8" t="s">
        <v>76</v>
      </c>
      <c r="F135" s="8">
        <v>0</v>
      </c>
      <c r="G135" s="8" t="s">
        <v>598</v>
      </c>
      <c r="H135" s="8" t="s">
        <v>599</v>
      </c>
      <c r="I135" s="8" t="s">
        <v>600</v>
      </c>
      <c r="J135" s="8" t="s">
        <v>79</v>
      </c>
      <c r="K135" s="14" t="s">
        <v>826</v>
      </c>
      <c r="L135" s="14" t="s">
        <v>343</v>
      </c>
      <c r="M135" s="14" t="s">
        <v>827</v>
      </c>
      <c r="N135" s="8" t="s">
        <v>81</v>
      </c>
      <c r="O135" s="8" t="s">
        <v>160</v>
      </c>
      <c r="P135" s="5">
        <v>126</v>
      </c>
      <c r="Q135" s="11">
        <v>45602</v>
      </c>
      <c r="R135" s="11">
        <v>45621</v>
      </c>
      <c r="S135" s="18" t="s">
        <v>981</v>
      </c>
      <c r="T135" s="18" t="s">
        <v>1438</v>
      </c>
      <c r="U135" s="8">
        <v>0</v>
      </c>
      <c r="V135" s="8">
        <v>0</v>
      </c>
      <c r="W135" s="18" t="s">
        <v>981</v>
      </c>
      <c r="X135" s="18" t="s">
        <v>981</v>
      </c>
      <c r="Y135" s="18" t="s">
        <v>981</v>
      </c>
      <c r="Z135" s="8" t="s">
        <v>82</v>
      </c>
      <c r="AA135" s="18" t="s">
        <v>981</v>
      </c>
      <c r="AB135" s="13" t="s">
        <v>600</v>
      </c>
      <c r="AC135" s="9">
        <v>45657</v>
      </c>
      <c r="AD135" s="10"/>
    </row>
    <row r="136" spans="2:30" s="4" customFormat="1" ht="40.5" customHeight="1" thickBot="1" x14ac:dyDescent="0.3">
      <c r="B136" s="8">
        <v>2024</v>
      </c>
      <c r="C136" s="9">
        <v>45566</v>
      </c>
      <c r="D136" s="9">
        <v>45657</v>
      </c>
      <c r="E136" s="8" t="s">
        <v>76</v>
      </c>
      <c r="F136" s="8">
        <v>0</v>
      </c>
      <c r="G136" s="8" t="s">
        <v>598</v>
      </c>
      <c r="H136" s="8" t="s">
        <v>599</v>
      </c>
      <c r="I136" s="8" t="s">
        <v>600</v>
      </c>
      <c r="J136" s="8" t="s">
        <v>79</v>
      </c>
      <c r="K136" s="14" t="s">
        <v>717</v>
      </c>
      <c r="L136" s="14" t="s">
        <v>828</v>
      </c>
      <c r="M136" s="14" t="s">
        <v>829</v>
      </c>
      <c r="N136" s="8" t="s">
        <v>80</v>
      </c>
      <c r="O136" s="8" t="s">
        <v>160</v>
      </c>
      <c r="P136" s="5">
        <v>127</v>
      </c>
      <c r="Q136" s="11">
        <v>45608</v>
      </c>
      <c r="R136" s="11">
        <v>45621</v>
      </c>
      <c r="S136" s="18" t="s">
        <v>981</v>
      </c>
      <c r="T136" s="18" t="s">
        <v>1439</v>
      </c>
      <c r="U136" s="8">
        <v>0</v>
      </c>
      <c r="V136" s="8">
        <v>0</v>
      </c>
      <c r="W136" s="18" t="s">
        <v>981</v>
      </c>
      <c r="X136" s="18" t="s">
        <v>981</v>
      </c>
      <c r="Y136" s="18" t="s">
        <v>981</v>
      </c>
      <c r="Z136" s="8" t="s">
        <v>82</v>
      </c>
      <c r="AA136" s="18" t="s">
        <v>981</v>
      </c>
      <c r="AB136" s="13" t="s">
        <v>600</v>
      </c>
      <c r="AC136" s="9">
        <v>45657</v>
      </c>
      <c r="AD136" s="10"/>
    </row>
    <row r="137" spans="2:30" s="4" customFormat="1" ht="40.5" customHeight="1" thickBot="1" x14ac:dyDescent="0.3">
      <c r="B137" s="13">
        <v>2024</v>
      </c>
      <c r="C137" s="9">
        <v>45566</v>
      </c>
      <c r="D137" s="9">
        <v>45657</v>
      </c>
      <c r="E137" s="8" t="s">
        <v>76</v>
      </c>
      <c r="F137" s="13">
        <v>0</v>
      </c>
      <c r="G137" s="8" t="s">
        <v>598</v>
      </c>
      <c r="H137" s="8" t="s">
        <v>599</v>
      </c>
      <c r="I137" s="8" t="s">
        <v>600</v>
      </c>
      <c r="J137" s="8" t="s">
        <v>79</v>
      </c>
      <c r="K137" s="8" t="s">
        <v>830</v>
      </c>
      <c r="L137" s="8" t="s">
        <v>136</v>
      </c>
      <c r="M137" s="8" t="s">
        <v>831</v>
      </c>
      <c r="N137" s="8" t="s">
        <v>81</v>
      </c>
      <c r="O137" s="8" t="s">
        <v>160</v>
      </c>
      <c r="P137" s="5">
        <v>128</v>
      </c>
      <c r="Q137" s="19">
        <v>45600</v>
      </c>
      <c r="R137" s="19">
        <v>45621</v>
      </c>
      <c r="S137" s="18" t="s">
        <v>981</v>
      </c>
      <c r="T137" s="18" t="s">
        <v>1440</v>
      </c>
      <c r="U137" s="8">
        <v>0</v>
      </c>
      <c r="V137" s="8">
        <v>0</v>
      </c>
      <c r="W137" s="18" t="s">
        <v>981</v>
      </c>
      <c r="X137" s="18" t="s">
        <v>981</v>
      </c>
      <c r="Y137" s="18" t="s">
        <v>981</v>
      </c>
      <c r="Z137" s="8" t="s">
        <v>82</v>
      </c>
      <c r="AA137" s="18" t="s">
        <v>981</v>
      </c>
      <c r="AB137" s="8" t="s">
        <v>600</v>
      </c>
      <c r="AC137" s="9">
        <v>45657</v>
      </c>
      <c r="AD137" s="10"/>
    </row>
    <row r="138" spans="2:30" s="4" customFormat="1" ht="40.5" customHeight="1" thickBot="1" x14ac:dyDescent="0.3">
      <c r="B138" s="13">
        <v>2024</v>
      </c>
      <c r="C138" s="9">
        <v>45566</v>
      </c>
      <c r="D138" s="9">
        <v>45657</v>
      </c>
      <c r="E138" s="8" t="s">
        <v>76</v>
      </c>
      <c r="F138" s="13">
        <v>0</v>
      </c>
      <c r="G138" s="8" t="s">
        <v>598</v>
      </c>
      <c r="H138" s="8" t="s">
        <v>599</v>
      </c>
      <c r="I138" s="8" t="s">
        <v>600</v>
      </c>
      <c r="J138" s="8" t="s">
        <v>79</v>
      </c>
      <c r="K138" s="8" t="s">
        <v>832</v>
      </c>
      <c r="L138" s="8" t="s">
        <v>833</v>
      </c>
      <c r="M138" s="8" t="s">
        <v>159</v>
      </c>
      <c r="N138" s="8" t="s">
        <v>81</v>
      </c>
      <c r="O138" s="8" t="s">
        <v>160</v>
      </c>
      <c r="P138" s="5">
        <v>129</v>
      </c>
      <c r="Q138" s="19">
        <v>45616</v>
      </c>
      <c r="R138" s="19">
        <v>45621</v>
      </c>
      <c r="S138" s="18" t="s">
        <v>981</v>
      </c>
      <c r="T138" s="18" t="s">
        <v>1441</v>
      </c>
      <c r="U138" s="8">
        <v>0</v>
      </c>
      <c r="V138" s="8">
        <v>0</v>
      </c>
      <c r="W138" s="18" t="s">
        <v>981</v>
      </c>
      <c r="X138" s="18" t="s">
        <v>981</v>
      </c>
      <c r="Y138" s="18" t="s">
        <v>981</v>
      </c>
      <c r="Z138" s="8" t="s">
        <v>82</v>
      </c>
      <c r="AA138" s="18" t="s">
        <v>981</v>
      </c>
      <c r="AB138" s="13" t="s">
        <v>600</v>
      </c>
      <c r="AC138" s="9">
        <v>45657</v>
      </c>
      <c r="AD138" s="10"/>
    </row>
    <row r="139" spans="2:30" s="4" customFormat="1" ht="40.5" customHeight="1" thickBot="1" x14ac:dyDescent="0.3">
      <c r="B139" s="13">
        <v>2024</v>
      </c>
      <c r="C139" s="9">
        <v>45566</v>
      </c>
      <c r="D139" s="9">
        <v>45657</v>
      </c>
      <c r="E139" s="8" t="s">
        <v>76</v>
      </c>
      <c r="F139" s="13">
        <v>0</v>
      </c>
      <c r="G139" s="8" t="s">
        <v>598</v>
      </c>
      <c r="H139" s="8" t="s">
        <v>599</v>
      </c>
      <c r="I139" s="8" t="s">
        <v>600</v>
      </c>
      <c r="J139" s="8" t="s">
        <v>79</v>
      </c>
      <c r="K139" s="8" t="s">
        <v>412</v>
      </c>
      <c r="L139" s="8" t="s">
        <v>834</v>
      </c>
      <c r="M139" s="8" t="s">
        <v>114</v>
      </c>
      <c r="N139" s="8" t="s">
        <v>80</v>
      </c>
      <c r="O139" s="8" t="s">
        <v>160</v>
      </c>
      <c r="P139" s="5">
        <v>130</v>
      </c>
      <c r="Q139" s="19">
        <v>45615</v>
      </c>
      <c r="R139" s="19">
        <v>45628</v>
      </c>
      <c r="S139" s="18" t="s">
        <v>981</v>
      </c>
      <c r="T139" s="18" t="s">
        <v>1442</v>
      </c>
      <c r="U139" s="8">
        <v>0</v>
      </c>
      <c r="V139" s="8">
        <v>0</v>
      </c>
      <c r="W139" s="18" t="s">
        <v>981</v>
      </c>
      <c r="X139" s="18" t="s">
        <v>981</v>
      </c>
      <c r="Y139" s="18" t="s">
        <v>981</v>
      </c>
      <c r="Z139" s="8" t="s">
        <v>82</v>
      </c>
      <c r="AA139" s="18" t="s">
        <v>981</v>
      </c>
      <c r="AB139" s="13" t="s">
        <v>600</v>
      </c>
      <c r="AC139" s="9">
        <v>45657</v>
      </c>
      <c r="AD139" s="10"/>
    </row>
    <row r="140" spans="2:30" s="4" customFormat="1" ht="40.5" customHeight="1" thickBot="1" x14ac:dyDescent="0.3">
      <c r="B140" s="13">
        <v>2024</v>
      </c>
      <c r="C140" s="9">
        <v>45566</v>
      </c>
      <c r="D140" s="9">
        <v>45657</v>
      </c>
      <c r="E140" s="8" t="s">
        <v>76</v>
      </c>
      <c r="F140" s="13">
        <v>0</v>
      </c>
      <c r="G140" s="8" t="s">
        <v>598</v>
      </c>
      <c r="H140" s="8" t="s">
        <v>599</v>
      </c>
      <c r="I140" s="8" t="s">
        <v>600</v>
      </c>
      <c r="J140" s="8" t="s">
        <v>79</v>
      </c>
      <c r="K140" s="8" t="s">
        <v>835</v>
      </c>
      <c r="L140" s="8" t="s">
        <v>836</v>
      </c>
      <c r="M140" s="8" t="s">
        <v>837</v>
      </c>
      <c r="N140" s="8" t="s">
        <v>80</v>
      </c>
      <c r="O140" s="8" t="s">
        <v>160</v>
      </c>
      <c r="P140" s="5">
        <v>131</v>
      </c>
      <c r="Q140" s="19">
        <v>45615</v>
      </c>
      <c r="R140" s="19">
        <v>45628</v>
      </c>
      <c r="S140" s="18" t="s">
        <v>981</v>
      </c>
      <c r="T140" s="18" t="s">
        <v>1443</v>
      </c>
      <c r="U140" s="8">
        <v>0</v>
      </c>
      <c r="V140" s="8">
        <v>0</v>
      </c>
      <c r="W140" s="18" t="s">
        <v>981</v>
      </c>
      <c r="X140" s="18" t="s">
        <v>981</v>
      </c>
      <c r="Y140" s="18" t="s">
        <v>981</v>
      </c>
      <c r="Z140" s="8" t="s">
        <v>82</v>
      </c>
      <c r="AA140" s="18" t="s">
        <v>981</v>
      </c>
      <c r="AB140" s="13" t="s">
        <v>600</v>
      </c>
      <c r="AC140" s="9">
        <v>45657</v>
      </c>
      <c r="AD140" s="10"/>
    </row>
    <row r="141" spans="2:30" s="4" customFormat="1" ht="40.5" customHeight="1" thickBot="1" x14ac:dyDescent="0.3">
      <c r="B141" s="13">
        <v>2024</v>
      </c>
      <c r="C141" s="9">
        <v>45566</v>
      </c>
      <c r="D141" s="9">
        <v>45657</v>
      </c>
      <c r="E141" s="8" t="s">
        <v>76</v>
      </c>
      <c r="F141" s="13">
        <v>0</v>
      </c>
      <c r="G141" s="8" t="s">
        <v>598</v>
      </c>
      <c r="H141" s="8" t="s">
        <v>599</v>
      </c>
      <c r="I141" s="8" t="s">
        <v>600</v>
      </c>
      <c r="J141" s="8" t="s">
        <v>79</v>
      </c>
      <c r="K141" s="8" t="s">
        <v>334</v>
      </c>
      <c r="L141" s="8" t="s">
        <v>838</v>
      </c>
      <c r="M141" s="8" t="s">
        <v>701</v>
      </c>
      <c r="N141" s="8" t="s">
        <v>81</v>
      </c>
      <c r="O141" s="8" t="s">
        <v>160</v>
      </c>
      <c r="P141" s="5">
        <v>131</v>
      </c>
      <c r="Q141" s="19">
        <v>45615</v>
      </c>
      <c r="R141" s="19">
        <v>45628</v>
      </c>
      <c r="S141" s="18" t="s">
        <v>981</v>
      </c>
      <c r="T141" s="18" t="s">
        <v>1444</v>
      </c>
      <c r="U141" s="8">
        <v>0</v>
      </c>
      <c r="V141" s="8">
        <v>0</v>
      </c>
      <c r="W141" s="18" t="s">
        <v>981</v>
      </c>
      <c r="X141" s="18" t="s">
        <v>981</v>
      </c>
      <c r="Y141" s="18" t="s">
        <v>981</v>
      </c>
      <c r="Z141" s="8" t="s">
        <v>82</v>
      </c>
      <c r="AA141" s="18" t="s">
        <v>981</v>
      </c>
      <c r="AB141" s="13" t="s">
        <v>600</v>
      </c>
      <c r="AC141" s="9">
        <v>45657</v>
      </c>
      <c r="AD141" s="10"/>
    </row>
    <row r="142" spans="2:30" s="4" customFormat="1" ht="40.5" customHeight="1" thickBot="1" x14ac:dyDescent="0.3">
      <c r="B142" s="13">
        <v>2024</v>
      </c>
      <c r="C142" s="9">
        <v>45566</v>
      </c>
      <c r="D142" s="9">
        <v>45657</v>
      </c>
      <c r="E142" s="8" t="s">
        <v>76</v>
      </c>
      <c r="F142" s="13">
        <v>0</v>
      </c>
      <c r="G142" s="8" t="s">
        <v>598</v>
      </c>
      <c r="H142" s="8" t="s">
        <v>599</v>
      </c>
      <c r="I142" s="8" t="s">
        <v>600</v>
      </c>
      <c r="J142" s="8" t="s">
        <v>79</v>
      </c>
      <c r="K142" s="8" t="s">
        <v>185</v>
      </c>
      <c r="L142" s="8" t="s">
        <v>839</v>
      </c>
      <c r="M142" s="8" t="s">
        <v>212</v>
      </c>
      <c r="N142" s="8" t="s">
        <v>80</v>
      </c>
      <c r="O142" s="8" t="s">
        <v>160</v>
      </c>
      <c r="P142" s="5">
        <v>133</v>
      </c>
      <c r="Q142" s="19">
        <v>45603</v>
      </c>
      <c r="R142" s="19">
        <v>45628</v>
      </c>
      <c r="S142" s="18" t="s">
        <v>981</v>
      </c>
      <c r="T142" s="5" t="s">
        <v>1542</v>
      </c>
      <c r="U142" s="8">
        <v>0</v>
      </c>
      <c r="V142" s="8">
        <v>0</v>
      </c>
      <c r="W142" s="18" t="s">
        <v>981</v>
      </c>
      <c r="X142" s="18" t="s">
        <v>981</v>
      </c>
      <c r="Y142" s="18" t="s">
        <v>981</v>
      </c>
      <c r="Z142" s="8" t="s">
        <v>82</v>
      </c>
      <c r="AA142" s="18" t="s">
        <v>981</v>
      </c>
      <c r="AB142" s="13" t="s">
        <v>600</v>
      </c>
      <c r="AC142" s="9">
        <v>45657</v>
      </c>
      <c r="AD142" s="10"/>
    </row>
    <row r="143" spans="2:30" s="4" customFormat="1" ht="40.5" customHeight="1" thickBot="1" x14ac:dyDescent="0.3">
      <c r="B143" s="13">
        <v>2024</v>
      </c>
      <c r="C143" s="9">
        <v>45566</v>
      </c>
      <c r="D143" s="9">
        <v>45657</v>
      </c>
      <c r="E143" s="8" t="s">
        <v>76</v>
      </c>
      <c r="F143" s="13">
        <v>0</v>
      </c>
      <c r="G143" s="8" t="s">
        <v>598</v>
      </c>
      <c r="H143" s="8" t="s">
        <v>599</v>
      </c>
      <c r="I143" s="8" t="s">
        <v>600</v>
      </c>
      <c r="J143" s="8" t="s">
        <v>79</v>
      </c>
      <c r="K143" s="8" t="s">
        <v>271</v>
      </c>
      <c r="L143" s="8" t="s">
        <v>148</v>
      </c>
      <c r="M143" s="8" t="s">
        <v>110</v>
      </c>
      <c r="N143" s="8" t="s">
        <v>80</v>
      </c>
      <c r="O143" s="8" t="s">
        <v>160</v>
      </c>
      <c r="P143" s="5">
        <v>134</v>
      </c>
      <c r="Q143" s="19">
        <v>45607</v>
      </c>
      <c r="R143" s="19">
        <v>45628</v>
      </c>
      <c r="S143" s="18" t="s">
        <v>981</v>
      </c>
      <c r="T143" s="18" t="s">
        <v>1445</v>
      </c>
      <c r="U143" s="8">
        <v>0</v>
      </c>
      <c r="V143" s="8">
        <v>0</v>
      </c>
      <c r="W143" s="18" t="s">
        <v>981</v>
      </c>
      <c r="X143" s="18" t="s">
        <v>981</v>
      </c>
      <c r="Y143" s="18" t="s">
        <v>981</v>
      </c>
      <c r="Z143" s="8" t="s">
        <v>82</v>
      </c>
      <c r="AA143" s="18" t="s">
        <v>981</v>
      </c>
      <c r="AB143" s="13" t="s">
        <v>600</v>
      </c>
      <c r="AC143" s="9">
        <v>45657</v>
      </c>
      <c r="AD143" s="10"/>
    </row>
    <row r="144" spans="2:30" s="4" customFormat="1" ht="40.5" customHeight="1" thickBot="1" x14ac:dyDescent="0.3">
      <c r="B144" s="13">
        <v>2024</v>
      </c>
      <c r="C144" s="9">
        <v>45566</v>
      </c>
      <c r="D144" s="9">
        <v>45657</v>
      </c>
      <c r="E144" s="8" t="s">
        <v>76</v>
      </c>
      <c r="F144" s="13">
        <v>0</v>
      </c>
      <c r="G144" s="8" t="s">
        <v>598</v>
      </c>
      <c r="H144" s="8" t="s">
        <v>599</v>
      </c>
      <c r="I144" s="8" t="s">
        <v>600</v>
      </c>
      <c r="J144" s="8" t="s">
        <v>79</v>
      </c>
      <c r="K144" s="8" t="s">
        <v>840</v>
      </c>
      <c r="L144" s="8" t="s">
        <v>619</v>
      </c>
      <c r="M144" s="8" t="s">
        <v>841</v>
      </c>
      <c r="N144" s="8" t="s">
        <v>81</v>
      </c>
      <c r="O144" s="8" t="s">
        <v>160</v>
      </c>
      <c r="P144" s="5">
        <v>135</v>
      </c>
      <c r="Q144" s="19">
        <v>45608</v>
      </c>
      <c r="R144" s="19">
        <v>45628</v>
      </c>
      <c r="S144" s="18" t="s">
        <v>981</v>
      </c>
      <c r="T144" s="18" t="s">
        <v>1446</v>
      </c>
      <c r="U144" s="13">
        <v>0</v>
      </c>
      <c r="V144" s="13">
        <v>0</v>
      </c>
      <c r="W144" s="18" t="s">
        <v>981</v>
      </c>
      <c r="X144" s="18" t="s">
        <v>981</v>
      </c>
      <c r="Y144" s="18" t="s">
        <v>981</v>
      </c>
      <c r="Z144" s="8" t="s">
        <v>82</v>
      </c>
      <c r="AA144" s="18" t="s">
        <v>981</v>
      </c>
      <c r="AB144" s="13" t="s">
        <v>600</v>
      </c>
      <c r="AC144" s="9">
        <v>45657</v>
      </c>
      <c r="AD144" s="10"/>
    </row>
    <row r="145" spans="2:30" s="4" customFormat="1" ht="40.5" customHeight="1" thickBot="1" x14ac:dyDescent="0.3">
      <c r="B145" s="13">
        <v>2024</v>
      </c>
      <c r="C145" s="9">
        <v>45566</v>
      </c>
      <c r="D145" s="9">
        <v>45657</v>
      </c>
      <c r="E145" s="8" t="s">
        <v>76</v>
      </c>
      <c r="F145" s="13">
        <v>0</v>
      </c>
      <c r="G145" s="8" t="s">
        <v>598</v>
      </c>
      <c r="H145" s="8" t="s">
        <v>599</v>
      </c>
      <c r="I145" s="8" t="s">
        <v>600</v>
      </c>
      <c r="J145" s="8" t="s">
        <v>79</v>
      </c>
      <c r="K145" s="8" t="s">
        <v>739</v>
      </c>
      <c r="L145" s="8" t="s">
        <v>343</v>
      </c>
      <c r="M145" s="8" t="s">
        <v>170</v>
      </c>
      <c r="N145" s="8" t="s">
        <v>81</v>
      </c>
      <c r="O145" s="8" t="s">
        <v>160</v>
      </c>
      <c r="P145" s="5">
        <v>136</v>
      </c>
      <c r="Q145" s="19">
        <v>45608</v>
      </c>
      <c r="R145" s="19">
        <v>45628</v>
      </c>
      <c r="S145" s="18" t="s">
        <v>981</v>
      </c>
      <c r="T145" s="18" t="s">
        <v>1447</v>
      </c>
      <c r="U145" s="13">
        <v>0</v>
      </c>
      <c r="V145" s="13">
        <v>0</v>
      </c>
      <c r="W145" s="18" t="s">
        <v>981</v>
      </c>
      <c r="X145" s="18" t="s">
        <v>981</v>
      </c>
      <c r="Y145" s="18" t="s">
        <v>981</v>
      </c>
      <c r="Z145" s="8" t="s">
        <v>82</v>
      </c>
      <c r="AA145" s="18" t="s">
        <v>981</v>
      </c>
      <c r="AB145" s="13" t="s">
        <v>600</v>
      </c>
      <c r="AC145" s="9">
        <v>45657</v>
      </c>
      <c r="AD145" s="10"/>
    </row>
    <row r="146" spans="2:30" s="4" customFormat="1" ht="40.5" customHeight="1" thickBot="1" x14ac:dyDescent="0.3">
      <c r="B146" s="13">
        <v>2024</v>
      </c>
      <c r="C146" s="9">
        <v>45566</v>
      </c>
      <c r="D146" s="9">
        <v>45657</v>
      </c>
      <c r="E146" s="8" t="s">
        <v>76</v>
      </c>
      <c r="F146" s="13">
        <v>0</v>
      </c>
      <c r="G146" s="8" t="s">
        <v>598</v>
      </c>
      <c r="H146" s="8" t="s">
        <v>599</v>
      </c>
      <c r="I146" s="8" t="s">
        <v>600</v>
      </c>
      <c r="J146" s="8" t="s">
        <v>79</v>
      </c>
      <c r="K146" s="8" t="s">
        <v>478</v>
      </c>
      <c r="L146" s="8" t="s">
        <v>715</v>
      </c>
      <c r="M146" s="8" t="s">
        <v>842</v>
      </c>
      <c r="N146" s="8" t="s">
        <v>81</v>
      </c>
      <c r="O146" s="8" t="s">
        <v>160</v>
      </c>
      <c r="P146" s="5">
        <v>137</v>
      </c>
      <c r="Q146" s="19">
        <v>45600</v>
      </c>
      <c r="R146" s="19">
        <v>45628</v>
      </c>
      <c r="S146" s="18" t="s">
        <v>981</v>
      </c>
      <c r="T146" s="18" t="s">
        <v>1448</v>
      </c>
      <c r="U146" s="13">
        <v>0</v>
      </c>
      <c r="V146" s="13">
        <v>0</v>
      </c>
      <c r="W146" s="18" t="s">
        <v>981</v>
      </c>
      <c r="X146" s="18" t="s">
        <v>981</v>
      </c>
      <c r="Y146" s="18" t="s">
        <v>981</v>
      </c>
      <c r="Z146" s="8" t="s">
        <v>82</v>
      </c>
      <c r="AA146" s="18" t="s">
        <v>981</v>
      </c>
      <c r="AB146" s="13" t="s">
        <v>600</v>
      </c>
      <c r="AC146" s="9">
        <v>45657</v>
      </c>
      <c r="AD146" s="10"/>
    </row>
    <row r="147" spans="2:30" s="4" customFormat="1" ht="40.5" customHeight="1" thickBot="1" x14ac:dyDescent="0.3">
      <c r="B147" s="13">
        <v>2024</v>
      </c>
      <c r="C147" s="9">
        <v>45566</v>
      </c>
      <c r="D147" s="9">
        <v>45657</v>
      </c>
      <c r="E147" s="8" t="s">
        <v>76</v>
      </c>
      <c r="F147" s="13">
        <v>0</v>
      </c>
      <c r="G147" s="8" t="s">
        <v>598</v>
      </c>
      <c r="H147" s="8" t="s">
        <v>599</v>
      </c>
      <c r="I147" s="8" t="s">
        <v>600</v>
      </c>
      <c r="J147" s="8" t="s">
        <v>79</v>
      </c>
      <c r="K147" s="8" t="s">
        <v>843</v>
      </c>
      <c r="L147" s="8" t="s">
        <v>424</v>
      </c>
      <c r="M147" s="8" t="s">
        <v>194</v>
      </c>
      <c r="N147" s="8" t="s">
        <v>80</v>
      </c>
      <c r="O147" s="8" t="s">
        <v>160</v>
      </c>
      <c r="P147" s="5">
        <v>138</v>
      </c>
      <c r="Q147" s="19">
        <v>45621</v>
      </c>
      <c r="R147" s="19">
        <v>45628</v>
      </c>
      <c r="S147" s="18" t="s">
        <v>981</v>
      </c>
      <c r="T147" s="18" t="s">
        <v>1449</v>
      </c>
      <c r="U147" s="13">
        <v>0</v>
      </c>
      <c r="V147" s="13">
        <v>0</v>
      </c>
      <c r="W147" s="18" t="s">
        <v>981</v>
      </c>
      <c r="X147" s="18" t="s">
        <v>981</v>
      </c>
      <c r="Y147" s="18" t="s">
        <v>981</v>
      </c>
      <c r="Z147" s="8" t="s">
        <v>82</v>
      </c>
      <c r="AA147" s="18" t="s">
        <v>981</v>
      </c>
      <c r="AB147" s="13" t="s">
        <v>600</v>
      </c>
      <c r="AC147" s="9">
        <v>45657</v>
      </c>
      <c r="AD147" s="10"/>
    </row>
    <row r="148" spans="2:30" s="4" customFormat="1" ht="40.5" customHeight="1" thickBot="1" x14ac:dyDescent="0.3">
      <c r="B148" s="13">
        <v>2024</v>
      </c>
      <c r="C148" s="9">
        <v>45566</v>
      </c>
      <c r="D148" s="9">
        <v>45657</v>
      </c>
      <c r="E148" s="8" t="s">
        <v>76</v>
      </c>
      <c r="F148" s="13">
        <v>0</v>
      </c>
      <c r="G148" s="8" t="s">
        <v>598</v>
      </c>
      <c r="H148" s="8" t="s">
        <v>599</v>
      </c>
      <c r="I148" s="8" t="s">
        <v>600</v>
      </c>
      <c r="J148" s="8" t="s">
        <v>79</v>
      </c>
      <c r="K148" s="8" t="s">
        <v>295</v>
      </c>
      <c r="L148" s="8" t="s">
        <v>696</v>
      </c>
      <c r="M148" s="8" t="s">
        <v>844</v>
      </c>
      <c r="N148" s="8" t="s">
        <v>81</v>
      </c>
      <c r="O148" s="8" t="s">
        <v>160</v>
      </c>
      <c r="P148" s="5">
        <v>139</v>
      </c>
      <c r="Q148" s="19">
        <v>45618</v>
      </c>
      <c r="R148" s="19">
        <v>45628</v>
      </c>
      <c r="S148" s="18" t="s">
        <v>981</v>
      </c>
      <c r="T148" s="18" t="s">
        <v>1450</v>
      </c>
      <c r="U148" s="13">
        <v>0</v>
      </c>
      <c r="V148" s="13">
        <v>0</v>
      </c>
      <c r="W148" s="18" t="s">
        <v>981</v>
      </c>
      <c r="X148" s="18" t="s">
        <v>981</v>
      </c>
      <c r="Y148" s="18" t="s">
        <v>981</v>
      </c>
      <c r="Z148" s="8" t="s">
        <v>82</v>
      </c>
      <c r="AA148" s="18" t="s">
        <v>981</v>
      </c>
      <c r="AB148" s="13" t="s">
        <v>600</v>
      </c>
      <c r="AC148" s="9">
        <v>45657</v>
      </c>
      <c r="AD148" s="10"/>
    </row>
    <row r="149" spans="2:30" s="4" customFormat="1" ht="40.5" customHeight="1" thickBot="1" x14ac:dyDescent="0.3">
      <c r="B149" s="13">
        <v>2024</v>
      </c>
      <c r="C149" s="9">
        <v>45566</v>
      </c>
      <c r="D149" s="9">
        <v>45657</v>
      </c>
      <c r="E149" s="8" t="s">
        <v>76</v>
      </c>
      <c r="F149" s="13">
        <v>0</v>
      </c>
      <c r="G149" s="8" t="s">
        <v>598</v>
      </c>
      <c r="H149" s="8" t="s">
        <v>599</v>
      </c>
      <c r="I149" s="8" t="s">
        <v>600</v>
      </c>
      <c r="J149" s="8" t="s">
        <v>79</v>
      </c>
      <c r="K149" s="8" t="s">
        <v>845</v>
      </c>
      <c r="L149" s="8" t="s">
        <v>639</v>
      </c>
      <c r="M149" s="8" t="s">
        <v>846</v>
      </c>
      <c r="N149" s="8" t="s">
        <v>80</v>
      </c>
      <c r="O149" s="8" t="s">
        <v>160</v>
      </c>
      <c r="P149" s="5">
        <v>140</v>
      </c>
      <c r="Q149" s="19">
        <v>45611</v>
      </c>
      <c r="R149" s="19">
        <v>45628</v>
      </c>
      <c r="S149" s="18" t="s">
        <v>981</v>
      </c>
      <c r="T149" s="18" t="s">
        <v>1451</v>
      </c>
      <c r="U149" s="13">
        <v>0</v>
      </c>
      <c r="V149" s="13">
        <v>0</v>
      </c>
      <c r="W149" s="18" t="s">
        <v>981</v>
      </c>
      <c r="X149" s="18" t="s">
        <v>981</v>
      </c>
      <c r="Y149" s="18" t="s">
        <v>981</v>
      </c>
      <c r="Z149" s="8" t="s">
        <v>82</v>
      </c>
      <c r="AA149" s="18" t="s">
        <v>981</v>
      </c>
      <c r="AB149" s="13" t="s">
        <v>600</v>
      </c>
      <c r="AC149" s="9">
        <v>45657</v>
      </c>
      <c r="AD149" s="10"/>
    </row>
    <row r="150" spans="2:30" s="4" customFormat="1" ht="40.5" customHeight="1" thickBot="1" x14ac:dyDescent="0.3">
      <c r="B150" s="13">
        <v>2024</v>
      </c>
      <c r="C150" s="9">
        <v>45566</v>
      </c>
      <c r="D150" s="9">
        <v>45657</v>
      </c>
      <c r="E150" s="8" t="s">
        <v>76</v>
      </c>
      <c r="F150" s="13">
        <v>0</v>
      </c>
      <c r="G150" s="8" t="s">
        <v>598</v>
      </c>
      <c r="H150" s="8" t="s">
        <v>599</v>
      </c>
      <c r="I150" s="8" t="s">
        <v>600</v>
      </c>
      <c r="J150" s="8" t="s">
        <v>79</v>
      </c>
      <c r="K150" s="8" t="s">
        <v>847</v>
      </c>
      <c r="L150" s="8" t="s">
        <v>343</v>
      </c>
      <c r="M150" s="8" t="s">
        <v>234</v>
      </c>
      <c r="N150" s="8" t="s">
        <v>81</v>
      </c>
      <c r="O150" s="8" t="s">
        <v>160</v>
      </c>
      <c r="P150" s="5">
        <v>141</v>
      </c>
      <c r="Q150" s="19">
        <v>45616</v>
      </c>
      <c r="R150" s="19">
        <v>45628</v>
      </c>
      <c r="S150" s="18" t="s">
        <v>981</v>
      </c>
      <c r="T150" s="18" t="s">
        <v>1452</v>
      </c>
      <c r="U150" s="13">
        <v>0</v>
      </c>
      <c r="V150" s="13">
        <v>0</v>
      </c>
      <c r="W150" s="18" t="s">
        <v>981</v>
      </c>
      <c r="X150" s="18" t="s">
        <v>981</v>
      </c>
      <c r="Y150" s="18" t="s">
        <v>981</v>
      </c>
      <c r="Z150" s="8" t="s">
        <v>82</v>
      </c>
      <c r="AA150" s="18" t="s">
        <v>981</v>
      </c>
      <c r="AB150" s="13" t="s">
        <v>600</v>
      </c>
      <c r="AC150" s="9">
        <v>45657</v>
      </c>
      <c r="AD150" s="10"/>
    </row>
    <row r="151" spans="2:30" s="4" customFormat="1" ht="40.5" customHeight="1" thickBot="1" x14ac:dyDescent="0.3">
      <c r="B151" s="13">
        <v>2024</v>
      </c>
      <c r="C151" s="9">
        <v>45566</v>
      </c>
      <c r="D151" s="9">
        <v>45657</v>
      </c>
      <c r="E151" s="8" t="s">
        <v>76</v>
      </c>
      <c r="F151" s="13">
        <v>0</v>
      </c>
      <c r="G151" s="8" t="s">
        <v>598</v>
      </c>
      <c r="H151" s="8" t="s">
        <v>599</v>
      </c>
      <c r="I151" s="8" t="s">
        <v>600</v>
      </c>
      <c r="J151" s="8" t="s">
        <v>79</v>
      </c>
      <c r="K151" s="8" t="s">
        <v>848</v>
      </c>
      <c r="L151" s="8" t="s">
        <v>684</v>
      </c>
      <c r="M151" s="8" t="s">
        <v>849</v>
      </c>
      <c r="N151" s="8" t="s">
        <v>81</v>
      </c>
      <c r="O151" s="8" t="s">
        <v>160</v>
      </c>
      <c r="P151" s="5">
        <v>142</v>
      </c>
      <c r="Q151" s="19">
        <v>45617</v>
      </c>
      <c r="R151" s="19">
        <v>45628</v>
      </c>
      <c r="S151" s="18" t="s">
        <v>981</v>
      </c>
      <c r="T151" s="18" t="s">
        <v>1453</v>
      </c>
      <c r="U151" s="13">
        <v>0</v>
      </c>
      <c r="V151" s="13">
        <v>0</v>
      </c>
      <c r="W151" s="18" t="s">
        <v>981</v>
      </c>
      <c r="X151" s="18" t="s">
        <v>981</v>
      </c>
      <c r="Y151" s="18" t="s">
        <v>981</v>
      </c>
      <c r="Z151" s="8" t="s">
        <v>82</v>
      </c>
      <c r="AA151" s="18" t="s">
        <v>981</v>
      </c>
      <c r="AB151" s="13" t="s">
        <v>600</v>
      </c>
      <c r="AC151" s="9">
        <v>45657</v>
      </c>
      <c r="AD151" s="10"/>
    </row>
    <row r="152" spans="2:30" s="4" customFormat="1" ht="40.5" customHeight="1" thickBot="1" x14ac:dyDescent="0.3">
      <c r="B152" s="13">
        <v>2024</v>
      </c>
      <c r="C152" s="9">
        <v>45566</v>
      </c>
      <c r="D152" s="9">
        <v>45657</v>
      </c>
      <c r="E152" s="8" t="s">
        <v>76</v>
      </c>
      <c r="F152" s="13">
        <v>0</v>
      </c>
      <c r="G152" s="8" t="s">
        <v>598</v>
      </c>
      <c r="H152" s="8" t="s">
        <v>599</v>
      </c>
      <c r="I152" s="8" t="s">
        <v>600</v>
      </c>
      <c r="J152" s="8" t="s">
        <v>79</v>
      </c>
      <c r="K152" s="8" t="s">
        <v>850</v>
      </c>
      <c r="L152" s="8" t="s">
        <v>851</v>
      </c>
      <c r="M152" s="8" t="s">
        <v>557</v>
      </c>
      <c r="N152" s="8" t="s">
        <v>81</v>
      </c>
      <c r="O152" s="8" t="s">
        <v>160</v>
      </c>
      <c r="P152" s="5">
        <v>143</v>
      </c>
      <c r="Q152" s="19">
        <v>45617</v>
      </c>
      <c r="R152" s="19">
        <v>45628</v>
      </c>
      <c r="S152" s="18" t="s">
        <v>981</v>
      </c>
      <c r="T152" s="18" t="s">
        <v>1454</v>
      </c>
      <c r="U152" s="13">
        <v>0</v>
      </c>
      <c r="V152" s="13">
        <v>0</v>
      </c>
      <c r="W152" s="18" t="s">
        <v>981</v>
      </c>
      <c r="X152" s="18" t="s">
        <v>981</v>
      </c>
      <c r="Y152" s="18" t="s">
        <v>981</v>
      </c>
      <c r="Z152" s="8" t="s">
        <v>82</v>
      </c>
      <c r="AA152" s="18" t="s">
        <v>981</v>
      </c>
      <c r="AB152" s="13" t="s">
        <v>600</v>
      </c>
      <c r="AC152" s="9">
        <v>45657</v>
      </c>
      <c r="AD152" s="10"/>
    </row>
    <row r="153" spans="2:30" s="4" customFormat="1" ht="40.5" customHeight="1" thickBot="1" x14ac:dyDescent="0.3">
      <c r="B153" s="13">
        <v>2024</v>
      </c>
      <c r="C153" s="9">
        <v>45566</v>
      </c>
      <c r="D153" s="9">
        <v>45657</v>
      </c>
      <c r="E153" s="8" t="s">
        <v>76</v>
      </c>
      <c r="F153" s="13">
        <v>0</v>
      </c>
      <c r="G153" s="8" t="s">
        <v>598</v>
      </c>
      <c r="H153" s="8" t="s">
        <v>599</v>
      </c>
      <c r="I153" s="8" t="s">
        <v>600</v>
      </c>
      <c r="J153" s="8" t="s">
        <v>79</v>
      </c>
      <c r="K153" s="8" t="s">
        <v>852</v>
      </c>
      <c r="L153" s="8" t="s">
        <v>125</v>
      </c>
      <c r="M153" s="8" t="s">
        <v>102</v>
      </c>
      <c r="N153" s="8" t="s">
        <v>80</v>
      </c>
      <c r="O153" s="8" t="s">
        <v>160</v>
      </c>
      <c r="P153" s="5">
        <v>144</v>
      </c>
      <c r="Q153" s="19">
        <v>45611</v>
      </c>
      <c r="R153" s="19">
        <v>45628</v>
      </c>
      <c r="S153" s="18" t="s">
        <v>981</v>
      </c>
      <c r="T153" s="18" t="s">
        <v>1455</v>
      </c>
      <c r="U153" s="13">
        <v>0</v>
      </c>
      <c r="V153" s="13">
        <v>0</v>
      </c>
      <c r="W153" s="18" t="s">
        <v>981</v>
      </c>
      <c r="X153" s="18" t="s">
        <v>981</v>
      </c>
      <c r="Y153" s="18" t="s">
        <v>981</v>
      </c>
      <c r="Z153" s="8" t="s">
        <v>82</v>
      </c>
      <c r="AA153" s="18" t="s">
        <v>981</v>
      </c>
      <c r="AB153" s="13" t="s">
        <v>600</v>
      </c>
      <c r="AC153" s="9">
        <v>45657</v>
      </c>
      <c r="AD153" s="10"/>
    </row>
    <row r="154" spans="2:30" s="4" customFormat="1" ht="40.5" customHeight="1" thickBot="1" x14ac:dyDescent="0.3">
      <c r="B154" s="13">
        <v>2024</v>
      </c>
      <c r="C154" s="9">
        <v>45566</v>
      </c>
      <c r="D154" s="9">
        <v>45657</v>
      </c>
      <c r="E154" s="8" t="s">
        <v>76</v>
      </c>
      <c r="F154" s="13">
        <v>0</v>
      </c>
      <c r="G154" s="8" t="s">
        <v>598</v>
      </c>
      <c r="H154" s="8" t="s">
        <v>599</v>
      </c>
      <c r="I154" s="8" t="s">
        <v>600</v>
      </c>
      <c r="J154" s="8" t="s">
        <v>79</v>
      </c>
      <c r="K154" s="8" t="s">
        <v>853</v>
      </c>
      <c r="L154" s="8" t="s">
        <v>234</v>
      </c>
      <c r="M154" s="8" t="s">
        <v>854</v>
      </c>
      <c r="N154" s="8" t="s">
        <v>81</v>
      </c>
      <c r="O154" s="8" t="s">
        <v>160</v>
      </c>
      <c r="P154" s="5">
        <v>145</v>
      </c>
      <c r="Q154" s="19">
        <v>45610</v>
      </c>
      <c r="R154" s="19">
        <v>45631</v>
      </c>
      <c r="S154" s="18" t="s">
        <v>981</v>
      </c>
      <c r="T154" s="18" t="s">
        <v>1456</v>
      </c>
      <c r="U154" s="13">
        <v>0</v>
      </c>
      <c r="V154" s="13">
        <v>0</v>
      </c>
      <c r="W154" s="18" t="s">
        <v>981</v>
      </c>
      <c r="X154" s="18" t="s">
        <v>981</v>
      </c>
      <c r="Y154" s="18" t="s">
        <v>981</v>
      </c>
      <c r="Z154" s="8" t="s">
        <v>82</v>
      </c>
      <c r="AA154" s="18" t="s">
        <v>981</v>
      </c>
      <c r="AB154" s="13" t="s">
        <v>600</v>
      </c>
      <c r="AC154" s="9">
        <v>45657</v>
      </c>
      <c r="AD154" s="10"/>
    </row>
    <row r="155" spans="2:30" s="4" customFormat="1" ht="40.5" customHeight="1" thickBot="1" x14ac:dyDescent="0.3">
      <c r="B155" s="13">
        <v>2024</v>
      </c>
      <c r="C155" s="9">
        <v>45566</v>
      </c>
      <c r="D155" s="9">
        <v>45657</v>
      </c>
      <c r="E155" s="8" t="s">
        <v>76</v>
      </c>
      <c r="F155" s="13">
        <v>0</v>
      </c>
      <c r="G155" s="13" t="s">
        <v>598</v>
      </c>
      <c r="H155" s="13" t="s">
        <v>599</v>
      </c>
      <c r="I155" s="13" t="s">
        <v>600</v>
      </c>
      <c r="J155" s="8" t="s">
        <v>79</v>
      </c>
      <c r="K155" s="8" t="s">
        <v>855</v>
      </c>
      <c r="L155" s="8" t="s">
        <v>856</v>
      </c>
      <c r="M155" s="8" t="s">
        <v>857</v>
      </c>
      <c r="N155" s="8" t="s">
        <v>80</v>
      </c>
      <c r="O155" s="8" t="s">
        <v>160</v>
      </c>
      <c r="P155" s="5">
        <v>146</v>
      </c>
      <c r="Q155" s="19">
        <v>45618</v>
      </c>
      <c r="R155" s="19">
        <v>45631</v>
      </c>
      <c r="S155" s="18" t="s">
        <v>981</v>
      </c>
      <c r="T155" s="18" t="s">
        <v>1457</v>
      </c>
      <c r="U155" s="13">
        <v>0</v>
      </c>
      <c r="V155" s="13">
        <v>0</v>
      </c>
      <c r="W155" s="18" t="s">
        <v>981</v>
      </c>
      <c r="X155" s="18" t="s">
        <v>981</v>
      </c>
      <c r="Y155" s="18" t="s">
        <v>981</v>
      </c>
      <c r="Z155" s="8" t="s">
        <v>82</v>
      </c>
      <c r="AA155" s="18" t="s">
        <v>981</v>
      </c>
      <c r="AB155" s="13" t="s">
        <v>600</v>
      </c>
      <c r="AC155" s="9">
        <v>45657</v>
      </c>
      <c r="AD155" s="10"/>
    </row>
    <row r="156" spans="2:30" s="4" customFormat="1" ht="40.5" customHeight="1" thickBot="1" x14ac:dyDescent="0.3">
      <c r="B156" s="13">
        <v>2024</v>
      </c>
      <c r="C156" s="9">
        <v>45566</v>
      </c>
      <c r="D156" s="9">
        <v>45657</v>
      </c>
      <c r="E156" s="8" t="s">
        <v>76</v>
      </c>
      <c r="F156" s="13">
        <v>0</v>
      </c>
      <c r="G156" s="13" t="s">
        <v>598</v>
      </c>
      <c r="H156" s="13" t="s">
        <v>599</v>
      </c>
      <c r="I156" s="13" t="s">
        <v>600</v>
      </c>
      <c r="J156" s="8" t="s">
        <v>79</v>
      </c>
      <c r="K156" s="8" t="s">
        <v>858</v>
      </c>
      <c r="L156" s="8" t="s">
        <v>859</v>
      </c>
      <c r="M156" s="8" t="s">
        <v>860</v>
      </c>
      <c r="N156" s="8" t="s">
        <v>81</v>
      </c>
      <c r="O156" s="8" t="s">
        <v>160</v>
      </c>
      <c r="P156" s="5">
        <v>147</v>
      </c>
      <c r="Q156" s="19">
        <v>45611</v>
      </c>
      <c r="R156" s="19">
        <v>45631</v>
      </c>
      <c r="S156" s="18" t="s">
        <v>981</v>
      </c>
      <c r="T156" s="18" t="s">
        <v>1458</v>
      </c>
      <c r="U156" s="13">
        <v>0</v>
      </c>
      <c r="V156" s="13">
        <v>0</v>
      </c>
      <c r="W156" s="18" t="s">
        <v>981</v>
      </c>
      <c r="X156" s="18" t="s">
        <v>981</v>
      </c>
      <c r="Y156" s="18" t="s">
        <v>981</v>
      </c>
      <c r="Z156" s="8" t="s">
        <v>82</v>
      </c>
      <c r="AA156" s="18" t="s">
        <v>981</v>
      </c>
      <c r="AB156" s="13" t="s">
        <v>600</v>
      </c>
      <c r="AC156" s="9">
        <v>45657</v>
      </c>
      <c r="AD156" s="10"/>
    </row>
    <row r="157" spans="2:30" s="4" customFormat="1" ht="40.5" customHeight="1" thickBot="1" x14ac:dyDescent="0.3">
      <c r="B157" s="13">
        <v>2024</v>
      </c>
      <c r="C157" s="9">
        <v>45566</v>
      </c>
      <c r="D157" s="9">
        <v>45657</v>
      </c>
      <c r="E157" s="8" t="s">
        <v>76</v>
      </c>
      <c r="F157" s="13">
        <v>0</v>
      </c>
      <c r="G157" s="8" t="s">
        <v>598</v>
      </c>
      <c r="H157" s="8" t="s">
        <v>599</v>
      </c>
      <c r="I157" s="8" t="s">
        <v>600</v>
      </c>
      <c r="J157" s="8" t="s">
        <v>79</v>
      </c>
      <c r="K157" s="8" t="s">
        <v>861</v>
      </c>
      <c r="L157" s="8" t="s">
        <v>862</v>
      </c>
      <c r="M157" s="8" t="s">
        <v>495</v>
      </c>
      <c r="N157" s="8" t="s">
        <v>80</v>
      </c>
      <c r="O157" s="8" t="s">
        <v>160</v>
      </c>
      <c r="P157" s="5">
        <v>148</v>
      </c>
      <c r="Q157" s="19">
        <v>45616</v>
      </c>
      <c r="R157" s="19">
        <v>45631</v>
      </c>
      <c r="S157" s="18" t="s">
        <v>981</v>
      </c>
      <c r="T157" s="18" t="s">
        <v>1459</v>
      </c>
      <c r="U157" s="13">
        <v>0</v>
      </c>
      <c r="V157" s="13">
        <v>0</v>
      </c>
      <c r="W157" s="18" t="s">
        <v>981</v>
      </c>
      <c r="X157" s="18" t="s">
        <v>981</v>
      </c>
      <c r="Y157" s="18" t="s">
        <v>981</v>
      </c>
      <c r="Z157" s="8" t="s">
        <v>82</v>
      </c>
      <c r="AA157" s="18" t="s">
        <v>981</v>
      </c>
      <c r="AB157" s="13" t="s">
        <v>600</v>
      </c>
      <c r="AC157" s="9">
        <v>45657</v>
      </c>
      <c r="AD157" s="10"/>
    </row>
    <row r="158" spans="2:30" s="4" customFormat="1" ht="40.5" customHeight="1" thickBot="1" x14ac:dyDescent="0.3">
      <c r="B158" s="13">
        <v>2024</v>
      </c>
      <c r="C158" s="9">
        <v>45566</v>
      </c>
      <c r="D158" s="9">
        <v>45657</v>
      </c>
      <c r="E158" s="8" t="s">
        <v>76</v>
      </c>
      <c r="F158" s="13">
        <v>0</v>
      </c>
      <c r="G158" s="8" t="s">
        <v>598</v>
      </c>
      <c r="H158" s="8" t="s">
        <v>599</v>
      </c>
      <c r="I158" s="8" t="s">
        <v>600</v>
      </c>
      <c r="J158" s="8" t="s">
        <v>79</v>
      </c>
      <c r="K158" s="8" t="s">
        <v>863</v>
      </c>
      <c r="L158" s="8" t="s">
        <v>194</v>
      </c>
      <c r="M158" s="8" t="s">
        <v>596</v>
      </c>
      <c r="N158" s="8" t="s">
        <v>80</v>
      </c>
      <c r="O158" s="8" t="s">
        <v>160</v>
      </c>
      <c r="P158" s="5">
        <v>149</v>
      </c>
      <c r="Q158" s="19">
        <v>45582</v>
      </c>
      <c r="R158" s="19">
        <v>45631</v>
      </c>
      <c r="S158" s="18" t="s">
        <v>981</v>
      </c>
      <c r="T158" s="18" t="s">
        <v>1460</v>
      </c>
      <c r="U158" s="13">
        <v>0</v>
      </c>
      <c r="V158" s="13">
        <v>0</v>
      </c>
      <c r="W158" s="18" t="s">
        <v>981</v>
      </c>
      <c r="X158" s="18" t="s">
        <v>981</v>
      </c>
      <c r="Y158" s="18" t="s">
        <v>981</v>
      </c>
      <c r="Z158" s="8" t="s">
        <v>82</v>
      </c>
      <c r="AA158" s="18" t="s">
        <v>981</v>
      </c>
      <c r="AB158" s="13" t="s">
        <v>600</v>
      </c>
      <c r="AC158" s="9">
        <v>45657</v>
      </c>
      <c r="AD158" s="10"/>
    </row>
    <row r="159" spans="2:30" s="4" customFormat="1" ht="40.5" customHeight="1" thickBot="1" x14ac:dyDescent="0.3">
      <c r="B159" s="13">
        <v>2024</v>
      </c>
      <c r="C159" s="9">
        <v>45566</v>
      </c>
      <c r="D159" s="9">
        <v>45657</v>
      </c>
      <c r="E159" s="8" t="s">
        <v>76</v>
      </c>
      <c r="F159" s="13">
        <v>0</v>
      </c>
      <c r="G159" s="8" t="s">
        <v>598</v>
      </c>
      <c r="H159" s="8" t="s">
        <v>599</v>
      </c>
      <c r="I159" s="8" t="s">
        <v>600</v>
      </c>
      <c r="J159" s="8" t="s">
        <v>79</v>
      </c>
      <c r="K159" s="8" t="s">
        <v>864</v>
      </c>
      <c r="L159" s="8" t="s">
        <v>865</v>
      </c>
      <c r="M159" s="8" t="s">
        <v>866</v>
      </c>
      <c r="N159" s="8" t="s">
        <v>81</v>
      </c>
      <c r="O159" s="8" t="s">
        <v>160</v>
      </c>
      <c r="P159" s="5">
        <v>150</v>
      </c>
      <c r="Q159" s="19">
        <v>45611</v>
      </c>
      <c r="R159" s="19">
        <v>45631</v>
      </c>
      <c r="S159" s="18" t="s">
        <v>981</v>
      </c>
      <c r="T159" s="18" t="s">
        <v>1461</v>
      </c>
      <c r="U159" s="13">
        <v>0</v>
      </c>
      <c r="V159" s="13">
        <v>0</v>
      </c>
      <c r="W159" s="18" t="s">
        <v>981</v>
      </c>
      <c r="X159" s="18" t="s">
        <v>981</v>
      </c>
      <c r="Y159" s="18" t="s">
        <v>981</v>
      </c>
      <c r="Z159" s="8" t="s">
        <v>82</v>
      </c>
      <c r="AA159" s="18" t="s">
        <v>981</v>
      </c>
      <c r="AB159" s="13" t="s">
        <v>600</v>
      </c>
      <c r="AC159" s="9">
        <v>45657</v>
      </c>
      <c r="AD159" s="10"/>
    </row>
    <row r="160" spans="2:30" s="4" customFormat="1" ht="40.5" customHeight="1" thickBot="1" x14ac:dyDescent="0.3">
      <c r="B160" s="13">
        <v>2024</v>
      </c>
      <c r="C160" s="9">
        <v>45566</v>
      </c>
      <c r="D160" s="9">
        <v>45657</v>
      </c>
      <c r="E160" s="8" t="s">
        <v>76</v>
      </c>
      <c r="F160" s="13">
        <v>0</v>
      </c>
      <c r="G160" s="8" t="s">
        <v>598</v>
      </c>
      <c r="H160" s="8" t="s">
        <v>599</v>
      </c>
      <c r="I160" s="8" t="s">
        <v>600</v>
      </c>
      <c r="J160" s="8" t="s">
        <v>79</v>
      </c>
      <c r="K160" s="8" t="s">
        <v>867</v>
      </c>
      <c r="L160" s="8" t="s">
        <v>787</v>
      </c>
      <c r="M160" s="8" t="s">
        <v>868</v>
      </c>
      <c r="N160" s="8" t="s">
        <v>80</v>
      </c>
      <c r="O160" s="8" t="s">
        <v>160</v>
      </c>
      <c r="P160" s="5">
        <v>151</v>
      </c>
      <c r="Q160" s="19">
        <v>45611</v>
      </c>
      <c r="R160" s="19">
        <v>45631</v>
      </c>
      <c r="S160" s="18" t="s">
        <v>981</v>
      </c>
      <c r="T160" s="18" t="s">
        <v>1462</v>
      </c>
      <c r="U160" s="13">
        <v>0</v>
      </c>
      <c r="V160" s="13">
        <v>0</v>
      </c>
      <c r="W160" s="18" t="s">
        <v>981</v>
      </c>
      <c r="X160" s="18" t="s">
        <v>981</v>
      </c>
      <c r="Y160" s="18" t="s">
        <v>981</v>
      </c>
      <c r="Z160" s="8" t="s">
        <v>82</v>
      </c>
      <c r="AA160" s="18" t="s">
        <v>981</v>
      </c>
      <c r="AB160" s="13" t="s">
        <v>600</v>
      </c>
      <c r="AC160" s="9">
        <v>45657</v>
      </c>
      <c r="AD160" s="10"/>
    </row>
    <row r="161" spans="2:30" s="4" customFormat="1" ht="40.5" customHeight="1" thickBot="1" x14ac:dyDescent="0.3">
      <c r="B161" s="13">
        <v>2024</v>
      </c>
      <c r="C161" s="9">
        <v>45566</v>
      </c>
      <c r="D161" s="9">
        <v>45657</v>
      </c>
      <c r="E161" s="8" t="s">
        <v>76</v>
      </c>
      <c r="F161" s="13">
        <v>0</v>
      </c>
      <c r="G161" s="8" t="s">
        <v>598</v>
      </c>
      <c r="H161" s="8" t="s">
        <v>599</v>
      </c>
      <c r="I161" s="8" t="s">
        <v>600</v>
      </c>
      <c r="J161" s="8" t="s">
        <v>79</v>
      </c>
      <c r="K161" s="8" t="s">
        <v>869</v>
      </c>
      <c r="L161" s="8" t="s">
        <v>116</v>
      </c>
      <c r="M161" s="8" t="s">
        <v>168</v>
      </c>
      <c r="N161" s="8" t="s">
        <v>80</v>
      </c>
      <c r="O161" s="8" t="s">
        <v>160</v>
      </c>
      <c r="P161" s="5">
        <v>152</v>
      </c>
      <c r="Q161" s="19">
        <v>45617</v>
      </c>
      <c r="R161" s="19">
        <v>45631</v>
      </c>
      <c r="S161" s="18" t="s">
        <v>981</v>
      </c>
      <c r="T161" s="18" t="s">
        <v>1463</v>
      </c>
      <c r="U161" s="13">
        <v>0</v>
      </c>
      <c r="V161" s="13">
        <v>0</v>
      </c>
      <c r="W161" s="18" t="s">
        <v>981</v>
      </c>
      <c r="X161" s="18" t="s">
        <v>981</v>
      </c>
      <c r="Y161" s="18" t="s">
        <v>981</v>
      </c>
      <c r="Z161" s="8" t="s">
        <v>82</v>
      </c>
      <c r="AA161" s="18" t="s">
        <v>981</v>
      </c>
      <c r="AB161" s="13" t="s">
        <v>600</v>
      </c>
      <c r="AC161" s="9">
        <v>45657</v>
      </c>
      <c r="AD161" s="10"/>
    </row>
    <row r="162" spans="2:30" s="4" customFormat="1" ht="40.5" customHeight="1" thickBot="1" x14ac:dyDescent="0.3">
      <c r="B162" s="13">
        <v>2024</v>
      </c>
      <c r="C162" s="9">
        <v>45566</v>
      </c>
      <c r="D162" s="9">
        <v>45657</v>
      </c>
      <c r="E162" s="8" t="s">
        <v>76</v>
      </c>
      <c r="F162" s="13">
        <v>0</v>
      </c>
      <c r="G162" s="8" t="s">
        <v>598</v>
      </c>
      <c r="H162" s="8" t="s">
        <v>599</v>
      </c>
      <c r="I162" s="8" t="s">
        <v>600</v>
      </c>
      <c r="J162" s="8" t="s">
        <v>79</v>
      </c>
      <c r="K162" s="8" t="s">
        <v>870</v>
      </c>
      <c r="L162" s="8" t="s">
        <v>343</v>
      </c>
      <c r="M162" s="8" t="s">
        <v>684</v>
      </c>
      <c r="N162" s="8" t="s">
        <v>80</v>
      </c>
      <c r="O162" s="8" t="s">
        <v>160</v>
      </c>
      <c r="P162" s="5">
        <v>153</v>
      </c>
      <c r="Q162" s="19">
        <v>45604</v>
      </c>
      <c r="R162" s="19">
        <v>45631</v>
      </c>
      <c r="S162" s="18" t="s">
        <v>981</v>
      </c>
      <c r="T162" s="18" t="s">
        <v>1464</v>
      </c>
      <c r="U162" s="13">
        <v>0</v>
      </c>
      <c r="V162" s="13">
        <v>0</v>
      </c>
      <c r="W162" s="18" t="s">
        <v>981</v>
      </c>
      <c r="X162" s="18" t="s">
        <v>981</v>
      </c>
      <c r="Y162" s="18" t="s">
        <v>981</v>
      </c>
      <c r="Z162" s="8" t="s">
        <v>82</v>
      </c>
      <c r="AA162" s="18" t="s">
        <v>981</v>
      </c>
      <c r="AB162" s="13" t="s">
        <v>600</v>
      </c>
      <c r="AC162" s="9">
        <v>45657</v>
      </c>
      <c r="AD162" s="10"/>
    </row>
    <row r="163" spans="2:30" s="4" customFormat="1" ht="40.5" customHeight="1" thickBot="1" x14ac:dyDescent="0.3">
      <c r="B163" s="13">
        <v>2024</v>
      </c>
      <c r="C163" s="9">
        <v>45566</v>
      </c>
      <c r="D163" s="9">
        <v>45657</v>
      </c>
      <c r="E163" s="8" t="s">
        <v>76</v>
      </c>
      <c r="F163" s="13">
        <v>0</v>
      </c>
      <c r="G163" s="13" t="s">
        <v>598</v>
      </c>
      <c r="H163" s="13" t="s">
        <v>599</v>
      </c>
      <c r="I163" s="13" t="s">
        <v>600</v>
      </c>
      <c r="J163" s="8" t="s">
        <v>79</v>
      </c>
      <c r="K163" s="8" t="s">
        <v>717</v>
      </c>
      <c r="L163" s="8" t="s">
        <v>343</v>
      </c>
      <c r="M163" s="8" t="s">
        <v>596</v>
      </c>
      <c r="N163" s="8" t="s">
        <v>80</v>
      </c>
      <c r="O163" s="8" t="s">
        <v>160</v>
      </c>
      <c r="P163" s="5">
        <v>154</v>
      </c>
      <c r="Q163" s="19">
        <v>45611</v>
      </c>
      <c r="R163" s="19">
        <v>45631</v>
      </c>
      <c r="S163" s="18" t="s">
        <v>981</v>
      </c>
      <c r="T163" s="18" t="s">
        <v>1465</v>
      </c>
      <c r="U163" s="13">
        <v>0</v>
      </c>
      <c r="V163" s="13">
        <v>0</v>
      </c>
      <c r="W163" s="18" t="s">
        <v>981</v>
      </c>
      <c r="X163" s="18" t="s">
        <v>981</v>
      </c>
      <c r="Y163" s="18" t="s">
        <v>981</v>
      </c>
      <c r="Z163" s="8" t="s">
        <v>82</v>
      </c>
      <c r="AA163" s="18" t="s">
        <v>981</v>
      </c>
      <c r="AB163" s="13" t="s">
        <v>600</v>
      </c>
      <c r="AC163" s="9">
        <v>45657</v>
      </c>
      <c r="AD163" s="10"/>
    </row>
    <row r="164" spans="2:30" s="4" customFormat="1" ht="40.5" customHeight="1" thickBot="1" x14ac:dyDescent="0.3">
      <c r="B164" s="13">
        <v>2024</v>
      </c>
      <c r="C164" s="9">
        <v>45566</v>
      </c>
      <c r="D164" s="9">
        <v>45657</v>
      </c>
      <c r="E164" s="8" t="s">
        <v>76</v>
      </c>
      <c r="F164" s="13">
        <v>0</v>
      </c>
      <c r="G164" s="13" t="s">
        <v>598</v>
      </c>
      <c r="H164" s="13" t="s">
        <v>599</v>
      </c>
      <c r="I164" s="13" t="s">
        <v>600</v>
      </c>
      <c r="J164" s="8" t="s">
        <v>79</v>
      </c>
      <c r="K164" s="8" t="s">
        <v>383</v>
      </c>
      <c r="L164" s="8" t="s">
        <v>871</v>
      </c>
      <c r="M164" s="8" t="s">
        <v>872</v>
      </c>
      <c r="N164" s="8" t="s">
        <v>80</v>
      </c>
      <c r="O164" s="8" t="s">
        <v>160</v>
      </c>
      <c r="P164" s="5">
        <v>155</v>
      </c>
      <c r="Q164" s="19">
        <v>45588</v>
      </c>
      <c r="R164" s="19">
        <v>45631</v>
      </c>
      <c r="S164" s="18" t="s">
        <v>981</v>
      </c>
      <c r="T164" s="18" t="s">
        <v>1466</v>
      </c>
      <c r="U164" s="13">
        <v>0</v>
      </c>
      <c r="V164" s="13">
        <v>0</v>
      </c>
      <c r="W164" s="18" t="s">
        <v>981</v>
      </c>
      <c r="X164" s="18" t="s">
        <v>981</v>
      </c>
      <c r="Y164" s="18" t="s">
        <v>981</v>
      </c>
      <c r="Z164" s="8" t="s">
        <v>82</v>
      </c>
      <c r="AA164" s="18" t="s">
        <v>981</v>
      </c>
      <c r="AB164" s="13" t="s">
        <v>600</v>
      </c>
      <c r="AC164" s="9">
        <v>45657</v>
      </c>
      <c r="AD164" s="10"/>
    </row>
    <row r="165" spans="2:30" s="4" customFormat="1" ht="40.5" customHeight="1" thickBot="1" x14ac:dyDescent="0.3">
      <c r="B165" s="13">
        <v>2024</v>
      </c>
      <c r="C165" s="9">
        <v>45566</v>
      </c>
      <c r="D165" s="9">
        <v>45657</v>
      </c>
      <c r="E165" s="8" t="s">
        <v>76</v>
      </c>
      <c r="F165" s="13">
        <v>0</v>
      </c>
      <c r="G165" s="8" t="s">
        <v>598</v>
      </c>
      <c r="H165" s="8" t="s">
        <v>599</v>
      </c>
      <c r="I165" s="8" t="s">
        <v>600</v>
      </c>
      <c r="J165" s="8" t="s">
        <v>79</v>
      </c>
      <c r="K165" s="8" t="s">
        <v>873</v>
      </c>
      <c r="L165" s="8" t="s">
        <v>756</v>
      </c>
      <c r="M165" s="8" t="s">
        <v>386</v>
      </c>
      <c r="N165" s="8" t="s">
        <v>80</v>
      </c>
      <c r="O165" s="8" t="s">
        <v>160</v>
      </c>
      <c r="P165" s="5">
        <v>156</v>
      </c>
      <c r="Q165" s="19">
        <v>45624</v>
      </c>
      <c r="R165" s="19">
        <v>45631</v>
      </c>
      <c r="S165" s="18" t="s">
        <v>981</v>
      </c>
      <c r="T165" s="18" t="s">
        <v>1467</v>
      </c>
      <c r="U165" s="13">
        <v>0</v>
      </c>
      <c r="V165" s="13">
        <v>0</v>
      </c>
      <c r="W165" s="18" t="s">
        <v>981</v>
      </c>
      <c r="X165" s="18" t="s">
        <v>981</v>
      </c>
      <c r="Y165" s="18" t="s">
        <v>981</v>
      </c>
      <c r="Z165" s="8" t="s">
        <v>82</v>
      </c>
      <c r="AA165" s="18" t="s">
        <v>981</v>
      </c>
      <c r="AB165" s="13" t="s">
        <v>600</v>
      </c>
      <c r="AC165" s="9">
        <v>45657</v>
      </c>
      <c r="AD165" s="10"/>
    </row>
    <row r="166" spans="2:30" s="4" customFormat="1" ht="40.5" customHeight="1" thickBot="1" x14ac:dyDescent="0.3">
      <c r="B166" s="13">
        <v>2024</v>
      </c>
      <c r="C166" s="9">
        <v>45566</v>
      </c>
      <c r="D166" s="9">
        <v>45657</v>
      </c>
      <c r="E166" s="8" t="s">
        <v>76</v>
      </c>
      <c r="F166" s="13">
        <v>0</v>
      </c>
      <c r="G166" s="8" t="s">
        <v>598</v>
      </c>
      <c r="H166" s="8" t="s">
        <v>599</v>
      </c>
      <c r="I166" s="8" t="s">
        <v>600</v>
      </c>
      <c r="J166" s="8" t="s">
        <v>79</v>
      </c>
      <c r="K166" s="8" t="s">
        <v>874</v>
      </c>
      <c r="L166" s="8" t="s">
        <v>145</v>
      </c>
      <c r="M166" s="8" t="s">
        <v>170</v>
      </c>
      <c r="N166" s="8" t="s">
        <v>81</v>
      </c>
      <c r="O166" s="8" t="s">
        <v>160</v>
      </c>
      <c r="P166" s="5">
        <v>157</v>
      </c>
      <c r="Q166" s="19">
        <v>45623</v>
      </c>
      <c r="R166" s="19">
        <v>45631</v>
      </c>
      <c r="S166" s="18" t="s">
        <v>981</v>
      </c>
      <c r="T166" s="18" t="s">
        <v>1468</v>
      </c>
      <c r="U166" s="13">
        <v>0</v>
      </c>
      <c r="V166" s="13">
        <v>0</v>
      </c>
      <c r="W166" s="18" t="s">
        <v>981</v>
      </c>
      <c r="X166" s="18" t="s">
        <v>981</v>
      </c>
      <c r="Y166" s="18" t="s">
        <v>981</v>
      </c>
      <c r="Z166" s="8" t="s">
        <v>82</v>
      </c>
      <c r="AA166" s="18" t="s">
        <v>981</v>
      </c>
      <c r="AB166" s="13" t="s">
        <v>600</v>
      </c>
      <c r="AC166" s="9">
        <v>45657</v>
      </c>
      <c r="AD166" s="10"/>
    </row>
    <row r="167" spans="2:30" s="4" customFormat="1" ht="40.5" customHeight="1" thickBot="1" x14ac:dyDescent="0.3">
      <c r="B167" s="13">
        <v>2024</v>
      </c>
      <c r="C167" s="9">
        <v>45566</v>
      </c>
      <c r="D167" s="9">
        <v>45657</v>
      </c>
      <c r="E167" s="8" t="s">
        <v>76</v>
      </c>
      <c r="F167" s="13">
        <v>0</v>
      </c>
      <c r="G167" s="8" t="s">
        <v>598</v>
      </c>
      <c r="H167" s="8" t="s">
        <v>599</v>
      </c>
      <c r="I167" s="8" t="s">
        <v>600</v>
      </c>
      <c r="J167" s="8" t="s">
        <v>79</v>
      </c>
      <c r="K167" s="8" t="s">
        <v>540</v>
      </c>
      <c r="L167" s="8" t="s">
        <v>744</v>
      </c>
      <c r="M167" s="8" t="s">
        <v>875</v>
      </c>
      <c r="N167" s="8" t="s">
        <v>81</v>
      </c>
      <c r="O167" s="8" t="s">
        <v>160</v>
      </c>
      <c r="P167" s="5">
        <v>158</v>
      </c>
      <c r="Q167" s="19">
        <v>45624</v>
      </c>
      <c r="R167" s="19">
        <v>45631</v>
      </c>
      <c r="S167" s="18" t="s">
        <v>981</v>
      </c>
      <c r="T167" s="18" t="s">
        <v>1469</v>
      </c>
      <c r="U167" s="13">
        <v>0</v>
      </c>
      <c r="V167" s="13">
        <v>0</v>
      </c>
      <c r="W167" s="18" t="s">
        <v>981</v>
      </c>
      <c r="X167" s="18" t="s">
        <v>981</v>
      </c>
      <c r="Y167" s="18" t="s">
        <v>981</v>
      </c>
      <c r="Z167" s="8" t="s">
        <v>82</v>
      </c>
      <c r="AA167" s="18" t="s">
        <v>981</v>
      </c>
      <c r="AB167" s="13" t="s">
        <v>600</v>
      </c>
      <c r="AC167" s="9">
        <v>45657</v>
      </c>
      <c r="AD167" s="10"/>
    </row>
    <row r="168" spans="2:30" s="4" customFormat="1" ht="40.5" customHeight="1" thickBot="1" x14ac:dyDescent="0.3">
      <c r="B168" s="13">
        <v>2024</v>
      </c>
      <c r="C168" s="9">
        <v>45566</v>
      </c>
      <c r="D168" s="9">
        <v>45657</v>
      </c>
      <c r="E168" s="8" t="s">
        <v>76</v>
      </c>
      <c r="F168" s="13">
        <v>0</v>
      </c>
      <c r="G168" s="8" t="s">
        <v>598</v>
      </c>
      <c r="H168" s="8" t="s">
        <v>599</v>
      </c>
      <c r="I168" s="8" t="s">
        <v>600</v>
      </c>
      <c r="J168" s="8" t="s">
        <v>79</v>
      </c>
      <c r="K168" s="8" t="s">
        <v>876</v>
      </c>
      <c r="L168" s="8" t="s">
        <v>877</v>
      </c>
      <c r="M168" s="8" t="s">
        <v>785</v>
      </c>
      <c r="N168" s="8" t="s">
        <v>80</v>
      </c>
      <c r="O168" s="8" t="s">
        <v>160</v>
      </c>
      <c r="P168" s="5">
        <v>159</v>
      </c>
      <c r="Q168" s="19">
        <v>45587</v>
      </c>
      <c r="R168" s="19">
        <v>45651</v>
      </c>
      <c r="S168" s="18" t="s">
        <v>981</v>
      </c>
      <c r="T168" s="18" t="s">
        <v>1470</v>
      </c>
      <c r="U168" s="13">
        <v>0</v>
      </c>
      <c r="V168" s="13">
        <v>0</v>
      </c>
      <c r="W168" s="18" t="s">
        <v>981</v>
      </c>
      <c r="X168" s="18" t="s">
        <v>981</v>
      </c>
      <c r="Y168" s="18" t="s">
        <v>981</v>
      </c>
      <c r="Z168" s="8" t="s">
        <v>82</v>
      </c>
      <c r="AA168" s="18" t="s">
        <v>981</v>
      </c>
      <c r="AB168" s="13" t="s">
        <v>600</v>
      </c>
      <c r="AC168" s="9">
        <v>45657</v>
      </c>
      <c r="AD168" s="10"/>
    </row>
    <row r="169" spans="2:30" s="4" customFormat="1" ht="40.5" customHeight="1" thickBot="1" x14ac:dyDescent="0.3">
      <c r="B169" s="13">
        <v>2024</v>
      </c>
      <c r="C169" s="9">
        <v>45566</v>
      </c>
      <c r="D169" s="9">
        <v>45657</v>
      </c>
      <c r="E169" s="8" t="s">
        <v>76</v>
      </c>
      <c r="F169" s="13">
        <v>0</v>
      </c>
      <c r="G169" s="8" t="s">
        <v>598</v>
      </c>
      <c r="H169" s="8" t="s">
        <v>599</v>
      </c>
      <c r="I169" s="8" t="s">
        <v>600</v>
      </c>
      <c r="J169" s="8" t="s">
        <v>79</v>
      </c>
      <c r="K169" s="8" t="s">
        <v>878</v>
      </c>
      <c r="L169" s="8" t="s">
        <v>834</v>
      </c>
      <c r="M169" s="8" t="s">
        <v>879</v>
      </c>
      <c r="N169" s="8" t="s">
        <v>81</v>
      </c>
      <c r="O169" s="8" t="s">
        <v>160</v>
      </c>
      <c r="P169" s="5">
        <v>160</v>
      </c>
      <c r="Q169" s="19">
        <v>45588</v>
      </c>
      <c r="R169" s="19">
        <v>45631</v>
      </c>
      <c r="S169" s="18" t="s">
        <v>981</v>
      </c>
      <c r="T169" s="18" t="s">
        <v>1471</v>
      </c>
      <c r="U169" s="13">
        <v>0</v>
      </c>
      <c r="V169" s="13">
        <v>0</v>
      </c>
      <c r="W169" s="18" t="s">
        <v>981</v>
      </c>
      <c r="X169" s="18" t="s">
        <v>981</v>
      </c>
      <c r="Y169" s="18" t="s">
        <v>981</v>
      </c>
      <c r="Z169" s="8" t="s">
        <v>82</v>
      </c>
      <c r="AA169" s="18" t="s">
        <v>981</v>
      </c>
      <c r="AB169" s="13" t="s">
        <v>600</v>
      </c>
      <c r="AC169" s="9">
        <v>45657</v>
      </c>
      <c r="AD169" s="10"/>
    </row>
    <row r="170" spans="2:30" s="4" customFormat="1" ht="40.5" customHeight="1" thickBot="1" x14ac:dyDescent="0.3">
      <c r="B170" s="13">
        <v>2024</v>
      </c>
      <c r="C170" s="9">
        <v>45566</v>
      </c>
      <c r="D170" s="9">
        <v>45657</v>
      </c>
      <c r="E170" s="8" t="s">
        <v>76</v>
      </c>
      <c r="F170" s="13">
        <v>0</v>
      </c>
      <c r="G170" s="13" t="s">
        <v>598</v>
      </c>
      <c r="H170" s="13" t="s">
        <v>599</v>
      </c>
      <c r="I170" s="13" t="s">
        <v>600</v>
      </c>
      <c r="J170" s="8" t="s">
        <v>79</v>
      </c>
      <c r="K170" s="8" t="s">
        <v>257</v>
      </c>
      <c r="L170" s="8" t="s">
        <v>207</v>
      </c>
      <c r="M170" s="8" t="s">
        <v>880</v>
      </c>
      <c r="N170" s="8" t="s">
        <v>80</v>
      </c>
      <c r="O170" s="8" t="s">
        <v>160</v>
      </c>
      <c r="P170" s="5">
        <v>161</v>
      </c>
      <c r="Q170" s="19">
        <v>45524</v>
      </c>
      <c r="R170" s="19">
        <v>45631</v>
      </c>
      <c r="S170" s="18" t="s">
        <v>981</v>
      </c>
      <c r="T170" s="18" t="s">
        <v>1472</v>
      </c>
      <c r="U170" s="13">
        <v>0</v>
      </c>
      <c r="V170" s="13">
        <v>0</v>
      </c>
      <c r="W170" s="18" t="s">
        <v>981</v>
      </c>
      <c r="X170" s="18" t="s">
        <v>981</v>
      </c>
      <c r="Y170" s="18" t="s">
        <v>981</v>
      </c>
      <c r="Z170" s="8" t="s">
        <v>82</v>
      </c>
      <c r="AA170" s="18" t="s">
        <v>981</v>
      </c>
      <c r="AB170" s="13" t="s">
        <v>600</v>
      </c>
      <c r="AC170" s="9">
        <v>45657</v>
      </c>
      <c r="AD170" s="10"/>
    </row>
    <row r="171" spans="2:30" s="4" customFormat="1" ht="40.5" customHeight="1" thickBot="1" x14ac:dyDescent="0.3">
      <c r="B171" s="13">
        <v>2024</v>
      </c>
      <c r="C171" s="9">
        <v>45566</v>
      </c>
      <c r="D171" s="9">
        <v>45657</v>
      </c>
      <c r="E171" s="8" t="s">
        <v>76</v>
      </c>
      <c r="F171" s="13">
        <v>0</v>
      </c>
      <c r="G171" s="13" t="s">
        <v>598</v>
      </c>
      <c r="H171" s="13" t="s">
        <v>599</v>
      </c>
      <c r="I171" s="13" t="s">
        <v>600</v>
      </c>
      <c r="J171" s="8" t="s">
        <v>79</v>
      </c>
      <c r="K171" s="8" t="s">
        <v>881</v>
      </c>
      <c r="L171" s="8" t="s">
        <v>475</v>
      </c>
      <c r="M171" s="8" t="s">
        <v>113</v>
      </c>
      <c r="N171" s="8" t="s">
        <v>81</v>
      </c>
      <c r="O171" s="8" t="s">
        <v>160</v>
      </c>
      <c r="P171" s="5">
        <v>162</v>
      </c>
      <c r="Q171" s="19">
        <v>45610</v>
      </c>
      <c r="R171" s="19">
        <v>45632</v>
      </c>
      <c r="S171" s="18" t="s">
        <v>981</v>
      </c>
      <c r="T171" s="18" t="s">
        <v>1473</v>
      </c>
      <c r="U171" s="13">
        <v>0</v>
      </c>
      <c r="V171" s="13">
        <v>0</v>
      </c>
      <c r="W171" s="18" t="s">
        <v>981</v>
      </c>
      <c r="X171" s="18" t="s">
        <v>981</v>
      </c>
      <c r="Y171" s="18" t="s">
        <v>981</v>
      </c>
      <c r="Z171" s="8" t="s">
        <v>82</v>
      </c>
      <c r="AA171" s="18" t="s">
        <v>981</v>
      </c>
      <c r="AB171" s="13" t="s">
        <v>600</v>
      </c>
      <c r="AC171" s="9">
        <v>45657</v>
      </c>
      <c r="AD171" s="10"/>
    </row>
    <row r="172" spans="2:30" s="4" customFormat="1" ht="40.5" customHeight="1" thickBot="1" x14ac:dyDescent="0.3">
      <c r="B172" s="13">
        <v>2024</v>
      </c>
      <c r="C172" s="9">
        <v>45566</v>
      </c>
      <c r="D172" s="9">
        <v>45657</v>
      </c>
      <c r="E172" s="8" t="s">
        <v>76</v>
      </c>
      <c r="F172" s="13">
        <v>0</v>
      </c>
      <c r="G172" s="8" t="s">
        <v>598</v>
      </c>
      <c r="H172" s="8" t="s">
        <v>599</v>
      </c>
      <c r="I172" s="8" t="s">
        <v>600</v>
      </c>
      <c r="J172" s="8" t="s">
        <v>79</v>
      </c>
      <c r="K172" s="8" t="s">
        <v>882</v>
      </c>
      <c r="L172" s="8" t="s">
        <v>659</v>
      </c>
      <c r="M172" s="8" t="s">
        <v>113</v>
      </c>
      <c r="N172" s="8" t="s">
        <v>80</v>
      </c>
      <c r="O172" s="8" t="s">
        <v>160</v>
      </c>
      <c r="P172" s="5">
        <v>163</v>
      </c>
      <c r="Q172" s="19">
        <v>45607</v>
      </c>
      <c r="R172" s="19">
        <v>45632</v>
      </c>
      <c r="S172" s="18" t="s">
        <v>981</v>
      </c>
      <c r="T172" s="18" t="s">
        <v>1474</v>
      </c>
      <c r="U172" s="13">
        <v>0</v>
      </c>
      <c r="V172" s="13">
        <v>0</v>
      </c>
      <c r="W172" s="18" t="s">
        <v>981</v>
      </c>
      <c r="X172" s="18" t="s">
        <v>981</v>
      </c>
      <c r="Y172" s="18" t="s">
        <v>981</v>
      </c>
      <c r="Z172" s="8" t="s">
        <v>82</v>
      </c>
      <c r="AA172" s="18" t="s">
        <v>981</v>
      </c>
      <c r="AB172" s="13" t="s">
        <v>600</v>
      </c>
      <c r="AC172" s="9">
        <v>45657</v>
      </c>
      <c r="AD172" s="10"/>
    </row>
    <row r="173" spans="2:30" s="4" customFormat="1" ht="40.5" customHeight="1" thickBot="1" x14ac:dyDescent="0.3">
      <c r="B173" s="13">
        <v>2024</v>
      </c>
      <c r="C173" s="9">
        <v>45566</v>
      </c>
      <c r="D173" s="9">
        <v>45657</v>
      </c>
      <c r="E173" s="8" t="s">
        <v>76</v>
      </c>
      <c r="F173" s="13">
        <v>0</v>
      </c>
      <c r="G173" s="8" t="s">
        <v>598</v>
      </c>
      <c r="H173" s="8" t="s">
        <v>599</v>
      </c>
      <c r="I173" s="8" t="s">
        <v>600</v>
      </c>
      <c r="J173" s="8" t="s">
        <v>79</v>
      </c>
      <c r="K173" s="8" t="s">
        <v>92</v>
      </c>
      <c r="L173" s="8" t="s">
        <v>179</v>
      </c>
      <c r="M173" s="8" t="s">
        <v>397</v>
      </c>
      <c r="N173" s="8" t="s">
        <v>80</v>
      </c>
      <c r="O173" s="8" t="s">
        <v>160</v>
      </c>
      <c r="P173" s="5">
        <v>164</v>
      </c>
      <c r="Q173" s="19">
        <v>45610</v>
      </c>
      <c r="R173" s="19">
        <v>45632</v>
      </c>
      <c r="S173" s="18" t="s">
        <v>981</v>
      </c>
      <c r="T173" s="18" t="s">
        <v>1475</v>
      </c>
      <c r="U173" s="13">
        <v>0</v>
      </c>
      <c r="V173" s="13">
        <v>0</v>
      </c>
      <c r="W173" s="18" t="s">
        <v>981</v>
      </c>
      <c r="X173" s="18" t="s">
        <v>981</v>
      </c>
      <c r="Y173" s="18" t="s">
        <v>981</v>
      </c>
      <c r="Z173" s="8" t="s">
        <v>82</v>
      </c>
      <c r="AA173" s="18" t="s">
        <v>981</v>
      </c>
      <c r="AB173" s="13" t="s">
        <v>600</v>
      </c>
      <c r="AC173" s="9">
        <v>45657</v>
      </c>
      <c r="AD173" s="10"/>
    </row>
    <row r="174" spans="2:30" s="4" customFormat="1" ht="40.5" customHeight="1" thickBot="1" x14ac:dyDescent="0.3">
      <c r="B174" s="13">
        <v>2024</v>
      </c>
      <c r="C174" s="9">
        <v>45566</v>
      </c>
      <c r="D174" s="9">
        <v>45657</v>
      </c>
      <c r="E174" s="8" t="s">
        <v>76</v>
      </c>
      <c r="F174" s="13">
        <v>0</v>
      </c>
      <c r="G174" s="8" t="s">
        <v>598</v>
      </c>
      <c r="H174" s="8" t="s">
        <v>599</v>
      </c>
      <c r="I174" s="8" t="s">
        <v>600</v>
      </c>
      <c r="J174" s="8" t="s">
        <v>79</v>
      </c>
      <c r="K174" s="8" t="s">
        <v>883</v>
      </c>
      <c r="L174" s="8" t="s">
        <v>102</v>
      </c>
      <c r="M174" s="8" t="s">
        <v>102</v>
      </c>
      <c r="N174" s="8" t="s">
        <v>80</v>
      </c>
      <c r="O174" s="8" t="s">
        <v>160</v>
      </c>
      <c r="P174" s="5">
        <v>165</v>
      </c>
      <c r="Q174" s="19">
        <v>45594</v>
      </c>
      <c r="R174" s="19">
        <v>45632</v>
      </c>
      <c r="S174" s="18" t="s">
        <v>981</v>
      </c>
      <c r="T174" s="18" t="s">
        <v>1476</v>
      </c>
      <c r="U174" s="13">
        <v>0</v>
      </c>
      <c r="V174" s="13">
        <v>0</v>
      </c>
      <c r="W174" s="18" t="s">
        <v>981</v>
      </c>
      <c r="X174" s="18" t="s">
        <v>981</v>
      </c>
      <c r="Y174" s="18" t="s">
        <v>981</v>
      </c>
      <c r="Z174" s="8" t="s">
        <v>82</v>
      </c>
      <c r="AA174" s="18" t="s">
        <v>981</v>
      </c>
      <c r="AB174" s="13" t="s">
        <v>600</v>
      </c>
      <c r="AC174" s="9">
        <v>45657</v>
      </c>
      <c r="AD174" s="10"/>
    </row>
    <row r="175" spans="2:30" s="4" customFormat="1" ht="40.5" customHeight="1" thickBot="1" x14ac:dyDescent="0.3">
      <c r="B175" s="13">
        <v>2024</v>
      </c>
      <c r="C175" s="9">
        <v>45566</v>
      </c>
      <c r="D175" s="9">
        <v>45657</v>
      </c>
      <c r="E175" s="8" t="s">
        <v>76</v>
      </c>
      <c r="F175" s="13">
        <v>0</v>
      </c>
      <c r="G175" s="8" t="s">
        <v>598</v>
      </c>
      <c r="H175" s="8" t="s">
        <v>599</v>
      </c>
      <c r="I175" s="8" t="s">
        <v>600</v>
      </c>
      <c r="J175" s="8" t="s">
        <v>79</v>
      </c>
      <c r="K175" s="8" t="s">
        <v>884</v>
      </c>
      <c r="L175" s="8" t="s">
        <v>885</v>
      </c>
      <c r="M175" s="8" t="s">
        <v>886</v>
      </c>
      <c r="N175" s="8" t="s">
        <v>80</v>
      </c>
      <c r="O175" s="8" t="s">
        <v>160</v>
      </c>
      <c r="P175" s="5">
        <v>166</v>
      </c>
      <c r="Q175" s="19">
        <v>45621</v>
      </c>
      <c r="R175" s="19">
        <v>45632</v>
      </c>
      <c r="S175" s="18" t="s">
        <v>981</v>
      </c>
      <c r="T175" s="18" t="s">
        <v>1477</v>
      </c>
      <c r="U175" s="13">
        <v>0</v>
      </c>
      <c r="V175" s="13">
        <v>0</v>
      </c>
      <c r="W175" s="18" t="s">
        <v>981</v>
      </c>
      <c r="X175" s="18" t="s">
        <v>981</v>
      </c>
      <c r="Y175" s="18" t="s">
        <v>981</v>
      </c>
      <c r="Z175" s="8" t="s">
        <v>82</v>
      </c>
      <c r="AA175" s="18" t="s">
        <v>981</v>
      </c>
      <c r="AB175" s="13" t="s">
        <v>600</v>
      </c>
      <c r="AC175" s="9">
        <v>45657</v>
      </c>
      <c r="AD175" s="10"/>
    </row>
    <row r="176" spans="2:30" s="4" customFormat="1" ht="40.5" customHeight="1" thickBot="1" x14ac:dyDescent="0.3">
      <c r="B176" s="13">
        <v>2024</v>
      </c>
      <c r="C176" s="9">
        <v>45566</v>
      </c>
      <c r="D176" s="9">
        <v>45657</v>
      </c>
      <c r="E176" s="8" t="s">
        <v>76</v>
      </c>
      <c r="F176" s="13">
        <v>0</v>
      </c>
      <c r="G176" s="13" t="s">
        <v>598</v>
      </c>
      <c r="H176" s="13" t="s">
        <v>599</v>
      </c>
      <c r="I176" s="13" t="s">
        <v>600</v>
      </c>
      <c r="J176" s="8" t="s">
        <v>79</v>
      </c>
      <c r="K176" s="8" t="s">
        <v>887</v>
      </c>
      <c r="L176" s="8" t="s">
        <v>888</v>
      </c>
      <c r="M176" s="8" t="s">
        <v>118</v>
      </c>
      <c r="N176" s="8" t="s">
        <v>80</v>
      </c>
      <c r="O176" s="8" t="s">
        <v>160</v>
      </c>
      <c r="P176" s="5">
        <v>167</v>
      </c>
      <c r="Q176" s="19">
        <v>45622</v>
      </c>
      <c r="R176" s="19">
        <v>45632</v>
      </c>
      <c r="S176" s="18" t="s">
        <v>981</v>
      </c>
      <c r="T176" s="18" t="s">
        <v>1478</v>
      </c>
      <c r="U176" s="13">
        <v>0</v>
      </c>
      <c r="V176" s="13">
        <v>0</v>
      </c>
      <c r="W176" s="18" t="s">
        <v>981</v>
      </c>
      <c r="X176" s="18" t="s">
        <v>981</v>
      </c>
      <c r="Y176" s="18" t="s">
        <v>981</v>
      </c>
      <c r="Z176" s="8" t="s">
        <v>82</v>
      </c>
      <c r="AA176" s="18" t="s">
        <v>981</v>
      </c>
      <c r="AB176" s="13" t="s">
        <v>600</v>
      </c>
      <c r="AC176" s="9">
        <v>45657</v>
      </c>
      <c r="AD176" s="10"/>
    </row>
    <row r="177" spans="2:30" s="4" customFormat="1" ht="40.5" customHeight="1" thickBot="1" x14ac:dyDescent="0.3">
      <c r="B177" s="13">
        <v>2024</v>
      </c>
      <c r="C177" s="9">
        <v>45566</v>
      </c>
      <c r="D177" s="9">
        <v>45657</v>
      </c>
      <c r="E177" s="8" t="s">
        <v>76</v>
      </c>
      <c r="F177" s="13">
        <v>0</v>
      </c>
      <c r="G177" s="13" t="s">
        <v>598</v>
      </c>
      <c r="H177" s="13" t="s">
        <v>599</v>
      </c>
      <c r="I177" s="13" t="s">
        <v>600</v>
      </c>
      <c r="J177" s="8" t="s">
        <v>79</v>
      </c>
      <c r="K177" s="8" t="s">
        <v>889</v>
      </c>
      <c r="L177" s="8" t="s">
        <v>890</v>
      </c>
      <c r="M177" s="8" t="s">
        <v>891</v>
      </c>
      <c r="N177" s="8" t="s">
        <v>81</v>
      </c>
      <c r="O177" s="8" t="s">
        <v>160</v>
      </c>
      <c r="P177" s="5">
        <v>168</v>
      </c>
      <c r="Q177" s="19">
        <v>45621</v>
      </c>
      <c r="R177" s="19">
        <v>45632</v>
      </c>
      <c r="S177" s="18" t="s">
        <v>981</v>
      </c>
      <c r="T177" s="18" t="s">
        <v>1479</v>
      </c>
      <c r="U177" s="13">
        <v>0</v>
      </c>
      <c r="V177" s="13">
        <v>0</v>
      </c>
      <c r="W177" s="18" t="s">
        <v>981</v>
      </c>
      <c r="X177" s="18" t="s">
        <v>981</v>
      </c>
      <c r="Y177" s="18" t="s">
        <v>981</v>
      </c>
      <c r="Z177" s="8" t="s">
        <v>82</v>
      </c>
      <c r="AA177" s="18" t="s">
        <v>981</v>
      </c>
      <c r="AB177" s="13" t="s">
        <v>600</v>
      </c>
      <c r="AC177" s="9">
        <v>45657</v>
      </c>
      <c r="AD177" s="10"/>
    </row>
    <row r="178" spans="2:30" s="4" customFormat="1" ht="40.5" customHeight="1" thickBot="1" x14ac:dyDescent="0.3">
      <c r="B178" s="13">
        <v>2024</v>
      </c>
      <c r="C178" s="9">
        <v>45566</v>
      </c>
      <c r="D178" s="9">
        <v>45657</v>
      </c>
      <c r="E178" s="8" t="s">
        <v>76</v>
      </c>
      <c r="F178" s="13">
        <v>0</v>
      </c>
      <c r="G178" s="8" t="s">
        <v>598</v>
      </c>
      <c r="H178" s="8" t="s">
        <v>599</v>
      </c>
      <c r="I178" s="8" t="s">
        <v>600</v>
      </c>
      <c r="J178" s="8" t="s">
        <v>79</v>
      </c>
      <c r="K178" s="8" t="s">
        <v>892</v>
      </c>
      <c r="L178" s="8" t="s">
        <v>574</v>
      </c>
      <c r="M178" s="8" t="s">
        <v>893</v>
      </c>
      <c r="N178" s="8" t="s">
        <v>80</v>
      </c>
      <c r="O178" s="8" t="s">
        <v>160</v>
      </c>
      <c r="P178" s="5">
        <v>169</v>
      </c>
      <c r="Q178" s="19">
        <v>45618</v>
      </c>
      <c r="R178" s="19">
        <v>45632</v>
      </c>
      <c r="S178" s="18" t="s">
        <v>981</v>
      </c>
      <c r="T178" s="18" t="s">
        <v>1480</v>
      </c>
      <c r="U178" s="13">
        <v>0</v>
      </c>
      <c r="V178" s="13">
        <v>0</v>
      </c>
      <c r="W178" s="18" t="s">
        <v>981</v>
      </c>
      <c r="X178" s="18" t="s">
        <v>981</v>
      </c>
      <c r="Y178" s="18" t="s">
        <v>981</v>
      </c>
      <c r="Z178" s="8" t="s">
        <v>82</v>
      </c>
      <c r="AA178" s="18" t="s">
        <v>981</v>
      </c>
      <c r="AB178" s="13" t="s">
        <v>600</v>
      </c>
      <c r="AC178" s="9">
        <v>45657</v>
      </c>
      <c r="AD178" s="10"/>
    </row>
    <row r="179" spans="2:30" s="4" customFormat="1" ht="40.5" customHeight="1" thickBot="1" x14ac:dyDescent="0.3">
      <c r="B179" s="13">
        <v>2024</v>
      </c>
      <c r="C179" s="9">
        <v>45566</v>
      </c>
      <c r="D179" s="9">
        <v>45657</v>
      </c>
      <c r="E179" s="8" t="s">
        <v>76</v>
      </c>
      <c r="F179" s="13">
        <v>0</v>
      </c>
      <c r="G179" s="8" t="s">
        <v>598</v>
      </c>
      <c r="H179" s="8" t="s">
        <v>599</v>
      </c>
      <c r="I179" s="8" t="s">
        <v>600</v>
      </c>
      <c r="J179" s="8" t="s">
        <v>79</v>
      </c>
      <c r="K179" s="8" t="s">
        <v>121</v>
      </c>
      <c r="L179" s="8" t="s">
        <v>102</v>
      </c>
      <c r="M179" s="8" t="s">
        <v>894</v>
      </c>
      <c r="N179" s="8" t="s">
        <v>81</v>
      </c>
      <c r="O179" s="8" t="s">
        <v>160</v>
      </c>
      <c r="P179" s="5">
        <v>170</v>
      </c>
      <c r="Q179" s="19">
        <v>45608</v>
      </c>
      <c r="R179" s="19">
        <v>45632</v>
      </c>
      <c r="S179" s="18" t="s">
        <v>981</v>
      </c>
      <c r="T179" s="18" t="s">
        <v>1481</v>
      </c>
      <c r="U179" s="13">
        <v>0</v>
      </c>
      <c r="V179" s="13">
        <v>0</v>
      </c>
      <c r="W179" s="18" t="s">
        <v>981</v>
      </c>
      <c r="X179" s="18" t="s">
        <v>981</v>
      </c>
      <c r="Y179" s="18" t="s">
        <v>981</v>
      </c>
      <c r="Z179" s="8" t="s">
        <v>82</v>
      </c>
      <c r="AA179" s="18" t="s">
        <v>981</v>
      </c>
      <c r="AB179" s="13" t="s">
        <v>600</v>
      </c>
      <c r="AC179" s="9">
        <v>45657</v>
      </c>
      <c r="AD179" s="10"/>
    </row>
    <row r="180" spans="2:30" s="4" customFormat="1" ht="40.5" customHeight="1" thickBot="1" x14ac:dyDescent="0.3">
      <c r="B180" s="13">
        <v>2024</v>
      </c>
      <c r="C180" s="9">
        <v>45566</v>
      </c>
      <c r="D180" s="9">
        <v>45657</v>
      </c>
      <c r="E180" s="8" t="s">
        <v>76</v>
      </c>
      <c r="F180" s="13">
        <v>0</v>
      </c>
      <c r="G180" s="8" t="s">
        <v>598</v>
      </c>
      <c r="H180" s="8" t="s">
        <v>599</v>
      </c>
      <c r="I180" s="8" t="s">
        <v>600</v>
      </c>
      <c r="J180" s="8" t="s">
        <v>79</v>
      </c>
      <c r="K180" s="8" t="s">
        <v>895</v>
      </c>
      <c r="L180" s="8" t="s">
        <v>815</v>
      </c>
      <c r="M180" s="8" t="s">
        <v>102</v>
      </c>
      <c r="N180" s="8" t="s">
        <v>81</v>
      </c>
      <c r="O180" s="8" t="s">
        <v>160</v>
      </c>
      <c r="P180" s="5">
        <v>171</v>
      </c>
      <c r="Q180" s="19">
        <v>45615</v>
      </c>
      <c r="R180" s="19">
        <v>45632</v>
      </c>
      <c r="S180" s="18" t="s">
        <v>981</v>
      </c>
      <c r="T180" s="18" t="s">
        <v>1482</v>
      </c>
      <c r="U180" s="13">
        <v>0</v>
      </c>
      <c r="V180" s="13">
        <v>0</v>
      </c>
      <c r="W180" s="18" t="s">
        <v>981</v>
      </c>
      <c r="X180" s="18" t="s">
        <v>981</v>
      </c>
      <c r="Y180" s="18" t="s">
        <v>981</v>
      </c>
      <c r="Z180" s="8" t="s">
        <v>82</v>
      </c>
      <c r="AA180" s="18" t="s">
        <v>981</v>
      </c>
      <c r="AB180" s="13" t="s">
        <v>600</v>
      </c>
      <c r="AC180" s="9">
        <v>45657</v>
      </c>
      <c r="AD180" s="10"/>
    </row>
    <row r="181" spans="2:30" s="4" customFormat="1" ht="40.5" customHeight="1" thickBot="1" x14ac:dyDescent="0.3">
      <c r="B181" s="13">
        <v>2024</v>
      </c>
      <c r="C181" s="9">
        <v>45566</v>
      </c>
      <c r="D181" s="9">
        <v>45657</v>
      </c>
      <c r="E181" s="8" t="s">
        <v>76</v>
      </c>
      <c r="F181" s="13">
        <v>0</v>
      </c>
      <c r="G181" s="8" t="s">
        <v>598</v>
      </c>
      <c r="H181" s="8" t="s">
        <v>599</v>
      </c>
      <c r="I181" s="8" t="s">
        <v>600</v>
      </c>
      <c r="J181" s="8" t="s">
        <v>79</v>
      </c>
      <c r="K181" s="8" t="s">
        <v>896</v>
      </c>
      <c r="L181" s="8" t="s">
        <v>647</v>
      </c>
      <c r="M181" s="8" t="s">
        <v>113</v>
      </c>
      <c r="N181" s="8" t="s">
        <v>80</v>
      </c>
      <c r="O181" s="8" t="s">
        <v>160</v>
      </c>
      <c r="P181" s="5">
        <v>172</v>
      </c>
      <c r="Q181" s="19">
        <v>45610</v>
      </c>
      <c r="R181" s="19">
        <v>45632</v>
      </c>
      <c r="S181" s="18" t="s">
        <v>981</v>
      </c>
      <c r="T181" s="18" t="s">
        <v>1483</v>
      </c>
      <c r="U181" s="13">
        <v>0</v>
      </c>
      <c r="V181" s="13">
        <v>0</v>
      </c>
      <c r="W181" s="18" t="s">
        <v>981</v>
      </c>
      <c r="X181" s="18" t="s">
        <v>981</v>
      </c>
      <c r="Y181" s="18" t="s">
        <v>981</v>
      </c>
      <c r="Z181" s="8" t="s">
        <v>82</v>
      </c>
      <c r="AA181" s="18" t="s">
        <v>981</v>
      </c>
      <c r="AB181" s="13" t="s">
        <v>600</v>
      </c>
      <c r="AC181" s="9">
        <v>45657</v>
      </c>
      <c r="AD181" s="10"/>
    </row>
    <row r="182" spans="2:30" s="4" customFormat="1" ht="40.5" customHeight="1" thickBot="1" x14ac:dyDescent="0.3">
      <c r="B182" s="13">
        <v>2024</v>
      </c>
      <c r="C182" s="9">
        <v>45566</v>
      </c>
      <c r="D182" s="9">
        <v>45657</v>
      </c>
      <c r="E182" s="8" t="s">
        <v>76</v>
      </c>
      <c r="F182" s="13">
        <v>0</v>
      </c>
      <c r="G182" s="8" t="s">
        <v>598</v>
      </c>
      <c r="H182" s="8" t="s">
        <v>599</v>
      </c>
      <c r="I182" s="8" t="s">
        <v>600</v>
      </c>
      <c r="J182" s="8" t="s">
        <v>79</v>
      </c>
      <c r="K182" s="8" t="s">
        <v>745</v>
      </c>
      <c r="L182" s="8" t="s">
        <v>897</v>
      </c>
      <c r="M182" s="8" t="s">
        <v>181</v>
      </c>
      <c r="N182" s="8" t="s">
        <v>80</v>
      </c>
      <c r="O182" s="8" t="s">
        <v>160</v>
      </c>
      <c r="P182" s="5">
        <v>173</v>
      </c>
      <c r="Q182" s="19">
        <v>45611</v>
      </c>
      <c r="R182" s="19">
        <v>45632</v>
      </c>
      <c r="S182" s="18" t="s">
        <v>981</v>
      </c>
      <c r="T182" s="18" t="s">
        <v>1484</v>
      </c>
      <c r="U182" s="13">
        <v>0</v>
      </c>
      <c r="V182" s="13">
        <v>0</v>
      </c>
      <c r="W182" s="18" t="s">
        <v>981</v>
      </c>
      <c r="X182" s="18" t="s">
        <v>981</v>
      </c>
      <c r="Y182" s="18" t="s">
        <v>981</v>
      </c>
      <c r="Z182" s="8" t="s">
        <v>82</v>
      </c>
      <c r="AA182" s="18" t="s">
        <v>981</v>
      </c>
      <c r="AB182" s="13" t="s">
        <v>600</v>
      </c>
      <c r="AC182" s="9">
        <v>45657</v>
      </c>
      <c r="AD182" s="10"/>
    </row>
    <row r="183" spans="2:30" s="4" customFormat="1" ht="40.5" customHeight="1" thickBot="1" x14ac:dyDescent="0.3">
      <c r="B183" s="13">
        <v>2024</v>
      </c>
      <c r="C183" s="9">
        <v>45566</v>
      </c>
      <c r="D183" s="9">
        <v>45657</v>
      </c>
      <c r="E183" s="8" t="s">
        <v>76</v>
      </c>
      <c r="F183" s="13">
        <v>0</v>
      </c>
      <c r="G183" s="13" t="s">
        <v>598</v>
      </c>
      <c r="H183" s="13" t="s">
        <v>599</v>
      </c>
      <c r="I183" s="13" t="s">
        <v>600</v>
      </c>
      <c r="J183" s="8" t="s">
        <v>79</v>
      </c>
      <c r="K183" s="8" t="s">
        <v>898</v>
      </c>
      <c r="L183" s="8" t="s">
        <v>113</v>
      </c>
      <c r="M183" s="8" t="s">
        <v>288</v>
      </c>
      <c r="N183" s="8" t="s">
        <v>80</v>
      </c>
      <c r="O183" s="8" t="s">
        <v>160</v>
      </c>
      <c r="P183" s="5">
        <v>174</v>
      </c>
      <c r="Q183" s="19">
        <v>45616</v>
      </c>
      <c r="R183" s="19">
        <v>45632</v>
      </c>
      <c r="S183" s="18" t="s">
        <v>981</v>
      </c>
      <c r="T183" s="18" t="s">
        <v>1485</v>
      </c>
      <c r="U183" s="13">
        <v>0</v>
      </c>
      <c r="V183" s="13">
        <v>0</v>
      </c>
      <c r="W183" s="18" t="s">
        <v>981</v>
      </c>
      <c r="X183" s="18" t="s">
        <v>981</v>
      </c>
      <c r="Y183" s="18" t="s">
        <v>981</v>
      </c>
      <c r="Z183" s="8" t="s">
        <v>82</v>
      </c>
      <c r="AA183" s="18" t="s">
        <v>981</v>
      </c>
      <c r="AB183" s="13" t="s">
        <v>600</v>
      </c>
      <c r="AC183" s="9">
        <v>45657</v>
      </c>
      <c r="AD183" s="10"/>
    </row>
    <row r="184" spans="2:30" s="4" customFormat="1" ht="40.5" customHeight="1" thickBot="1" x14ac:dyDescent="0.3">
      <c r="B184" s="13">
        <v>2024</v>
      </c>
      <c r="C184" s="9">
        <v>45566</v>
      </c>
      <c r="D184" s="9">
        <v>45657</v>
      </c>
      <c r="E184" s="8" t="s">
        <v>76</v>
      </c>
      <c r="F184" s="13">
        <v>0</v>
      </c>
      <c r="G184" s="13" t="s">
        <v>598</v>
      </c>
      <c r="H184" s="13" t="s">
        <v>599</v>
      </c>
      <c r="I184" s="13" t="s">
        <v>600</v>
      </c>
      <c r="J184" s="8" t="s">
        <v>79</v>
      </c>
      <c r="K184" s="8" t="s">
        <v>899</v>
      </c>
      <c r="L184" s="8" t="s">
        <v>157</v>
      </c>
      <c r="M184" s="8" t="s">
        <v>900</v>
      </c>
      <c r="N184" s="8" t="s">
        <v>80</v>
      </c>
      <c r="O184" s="8" t="s">
        <v>160</v>
      </c>
      <c r="P184" s="5">
        <v>175</v>
      </c>
      <c r="Q184" s="19">
        <v>45616</v>
      </c>
      <c r="R184" s="19">
        <v>45632</v>
      </c>
      <c r="S184" s="18" t="s">
        <v>981</v>
      </c>
      <c r="T184" s="18" t="s">
        <v>1486</v>
      </c>
      <c r="U184" s="13">
        <v>0</v>
      </c>
      <c r="V184" s="13">
        <v>0</v>
      </c>
      <c r="W184" s="18" t="s">
        <v>981</v>
      </c>
      <c r="X184" s="18" t="s">
        <v>981</v>
      </c>
      <c r="Y184" s="18" t="s">
        <v>981</v>
      </c>
      <c r="Z184" s="8" t="s">
        <v>82</v>
      </c>
      <c r="AA184" s="18" t="s">
        <v>981</v>
      </c>
      <c r="AB184" s="13" t="s">
        <v>600</v>
      </c>
      <c r="AC184" s="9">
        <v>45657</v>
      </c>
      <c r="AD184" s="10"/>
    </row>
    <row r="185" spans="2:30" s="4" customFormat="1" ht="40.5" customHeight="1" thickBot="1" x14ac:dyDescent="0.3">
      <c r="B185" s="13">
        <v>2024</v>
      </c>
      <c r="C185" s="9">
        <v>45566</v>
      </c>
      <c r="D185" s="9">
        <v>45657</v>
      </c>
      <c r="E185" s="8" t="s">
        <v>76</v>
      </c>
      <c r="F185" s="13">
        <v>0</v>
      </c>
      <c r="G185" s="8" t="s">
        <v>598</v>
      </c>
      <c r="H185" s="8" t="s">
        <v>599</v>
      </c>
      <c r="I185" s="8" t="s">
        <v>600</v>
      </c>
      <c r="J185" s="8" t="s">
        <v>79</v>
      </c>
      <c r="K185" s="8" t="s">
        <v>901</v>
      </c>
      <c r="L185" s="8" t="s">
        <v>902</v>
      </c>
      <c r="M185" s="8" t="s">
        <v>903</v>
      </c>
      <c r="N185" s="8" t="s">
        <v>81</v>
      </c>
      <c r="O185" s="8" t="s">
        <v>160</v>
      </c>
      <c r="P185" s="5">
        <v>176</v>
      </c>
      <c r="Q185" s="19">
        <v>45616</v>
      </c>
      <c r="R185" s="19">
        <v>45632</v>
      </c>
      <c r="S185" s="18" t="s">
        <v>981</v>
      </c>
      <c r="T185" s="18" t="s">
        <v>1487</v>
      </c>
      <c r="U185" s="13">
        <v>0</v>
      </c>
      <c r="V185" s="13">
        <v>0</v>
      </c>
      <c r="W185" s="18" t="s">
        <v>981</v>
      </c>
      <c r="X185" s="18" t="s">
        <v>981</v>
      </c>
      <c r="Y185" s="18" t="s">
        <v>981</v>
      </c>
      <c r="Z185" s="8" t="s">
        <v>82</v>
      </c>
      <c r="AA185" s="18" t="s">
        <v>981</v>
      </c>
      <c r="AB185" s="13" t="s">
        <v>600</v>
      </c>
      <c r="AC185" s="9">
        <v>45657</v>
      </c>
      <c r="AD185" s="10"/>
    </row>
    <row r="186" spans="2:30" s="4" customFormat="1" ht="40.5" customHeight="1" thickBot="1" x14ac:dyDescent="0.3">
      <c r="B186" s="13">
        <v>2024</v>
      </c>
      <c r="C186" s="9">
        <v>45566</v>
      </c>
      <c r="D186" s="9">
        <v>45657</v>
      </c>
      <c r="E186" s="8" t="s">
        <v>76</v>
      </c>
      <c r="F186" s="13">
        <v>0</v>
      </c>
      <c r="G186" s="13" t="s">
        <v>598</v>
      </c>
      <c r="H186" s="13" t="s">
        <v>599</v>
      </c>
      <c r="I186" s="13" t="s">
        <v>600</v>
      </c>
      <c r="J186" s="8" t="s">
        <v>79</v>
      </c>
      <c r="K186" s="8" t="s">
        <v>904</v>
      </c>
      <c r="L186" s="8" t="s">
        <v>905</v>
      </c>
      <c r="M186" s="8" t="s">
        <v>113</v>
      </c>
      <c r="N186" s="8" t="s">
        <v>81</v>
      </c>
      <c r="O186" s="8" t="s">
        <v>160</v>
      </c>
      <c r="P186" s="5">
        <v>177</v>
      </c>
      <c r="Q186" s="19">
        <v>45616</v>
      </c>
      <c r="R186" s="19">
        <v>45632</v>
      </c>
      <c r="S186" s="18" t="s">
        <v>981</v>
      </c>
      <c r="T186" s="18" t="s">
        <v>1488</v>
      </c>
      <c r="U186" s="13">
        <v>0</v>
      </c>
      <c r="V186" s="13">
        <v>0</v>
      </c>
      <c r="W186" s="18" t="s">
        <v>981</v>
      </c>
      <c r="X186" s="18" t="s">
        <v>981</v>
      </c>
      <c r="Y186" s="18" t="s">
        <v>981</v>
      </c>
      <c r="Z186" s="8" t="s">
        <v>82</v>
      </c>
      <c r="AA186" s="18" t="s">
        <v>981</v>
      </c>
      <c r="AB186" s="13" t="s">
        <v>600</v>
      </c>
      <c r="AC186" s="9">
        <v>45657</v>
      </c>
      <c r="AD186" s="10"/>
    </row>
    <row r="187" spans="2:30" s="4" customFormat="1" ht="40.5" customHeight="1" thickBot="1" x14ac:dyDescent="0.3">
      <c r="B187" s="13">
        <v>2024</v>
      </c>
      <c r="C187" s="9">
        <v>45566</v>
      </c>
      <c r="D187" s="9">
        <v>45657</v>
      </c>
      <c r="E187" s="8" t="s">
        <v>76</v>
      </c>
      <c r="F187" s="13">
        <v>0</v>
      </c>
      <c r="G187" s="13" t="s">
        <v>598</v>
      </c>
      <c r="H187" s="13" t="s">
        <v>599</v>
      </c>
      <c r="I187" s="13" t="s">
        <v>600</v>
      </c>
      <c r="J187" s="8" t="s">
        <v>79</v>
      </c>
      <c r="K187" s="8" t="s">
        <v>906</v>
      </c>
      <c r="L187" s="8" t="s">
        <v>510</v>
      </c>
      <c r="M187" s="8" t="s">
        <v>170</v>
      </c>
      <c r="N187" s="8" t="s">
        <v>81</v>
      </c>
      <c r="O187" s="8" t="s">
        <v>160</v>
      </c>
      <c r="P187" s="5">
        <v>178</v>
      </c>
      <c r="Q187" s="19">
        <v>45616</v>
      </c>
      <c r="R187" s="19">
        <v>45637</v>
      </c>
      <c r="S187" s="18" t="s">
        <v>981</v>
      </c>
      <c r="T187" s="18" t="s">
        <v>1489</v>
      </c>
      <c r="U187" s="13">
        <v>0</v>
      </c>
      <c r="V187" s="13">
        <v>0</v>
      </c>
      <c r="W187" s="18" t="s">
        <v>981</v>
      </c>
      <c r="X187" s="18" t="s">
        <v>981</v>
      </c>
      <c r="Y187" s="18" t="s">
        <v>981</v>
      </c>
      <c r="Z187" s="8" t="s">
        <v>82</v>
      </c>
      <c r="AA187" s="18" t="s">
        <v>981</v>
      </c>
      <c r="AB187" s="13" t="s">
        <v>600</v>
      </c>
      <c r="AC187" s="9">
        <v>45657</v>
      </c>
      <c r="AD187" s="10"/>
    </row>
    <row r="188" spans="2:30" s="4" customFormat="1" ht="40.5" customHeight="1" thickBot="1" x14ac:dyDescent="0.3">
      <c r="B188" s="13">
        <v>2024</v>
      </c>
      <c r="C188" s="9">
        <v>45566</v>
      </c>
      <c r="D188" s="9">
        <v>45657</v>
      </c>
      <c r="E188" s="8" t="s">
        <v>76</v>
      </c>
      <c r="F188" s="13">
        <v>0</v>
      </c>
      <c r="G188" s="8" t="s">
        <v>598</v>
      </c>
      <c r="H188" s="8" t="s">
        <v>599</v>
      </c>
      <c r="I188" s="8" t="s">
        <v>600</v>
      </c>
      <c r="J188" s="8" t="s">
        <v>79</v>
      </c>
      <c r="K188" s="8" t="s">
        <v>907</v>
      </c>
      <c r="L188" s="8" t="s">
        <v>684</v>
      </c>
      <c r="M188" s="8" t="s">
        <v>730</v>
      </c>
      <c r="N188" s="8" t="s">
        <v>81</v>
      </c>
      <c r="O188" s="8" t="s">
        <v>160</v>
      </c>
      <c r="P188" s="5">
        <v>179</v>
      </c>
      <c r="Q188" s="19">
        <v>45637</v>
      </c>
      <c r="R188" s="19">
        <v>45639</v>
      </c>
      <c r="S188" s="18" t="s">
        <v>981</v>
      </c>
      <c r="T188" s="18" t="s">
        <v>1490</v>
      </c>
      <c r="U188" s="13">
        <v>0</v>
      </c>
      <c r="V188" s="13">
        <v>0</v>
      </c>
      <c r="W188" s="18" t="s">
        <v>981</v>
      </c>
      <c r="X188" s="18" t="s">
        <v>981</v>
      </c>
      <c r="Y188" s="18" t="s">
        <v>981</v>
      </c>
      <c r="Z188" s="8" t="s">
        <v>82</v>
      </c>
      <c r="AA188" s="18" t="s">
        <v>981</v>
      </c>
      <c r="AB188" s="13" t="s">
        <v>600</v>
      </c>
      <c r="AC188" s="9">
        <v>45657</v>
      </c>
      <c r="AD188" s="10"/>
    </row>
    <row r="189" spans="2:30" s="4" customFormat="1" ht="40.5" customHeight="1" thickBot="1" x14ac:dyDescent="0.3">
      <c r="B189" s="13">
        <v>2024</v>
      </c>
      <c r="C189" s="9">
        <v>45566</v>
      </c>
      <c r="D189" s="9">
        <v>45657</v>
      </c>
      <c r="E189" s="8" t="s">
        <v>76</v>
      </c>
      <c r="F189" s="13">
        <v>0</v>
      </c>
      <c r="G189" s="8" t="s">
        <v>598</v>
      </c>
      <c r="H189" s="8" t="s">
        <v>599</v>
      </c>
      <c r="I189" s="8" t="s">
        <v>600</v>
      </c>
      <c r="J189" s="8" t="s">
        <v>79</v>
      </c>
      <c r="K189" s="8" t="s">
        <v>896</v>
      </c>
      <c r="L189" s="8" t="s">
        <v>175</v>
      </c>
      <c r="M189" s="8" t="s">
        <v>130</v>
      </c>
      <c r="N189" s="8" t="s">
        <v>80</v>
      </c>
      <c r="O189" s="8" t="s">
        <v>160</v>
      </c>
      <c r="P189" s="5">
        <v>180</v>
      </c>
      <c r="Q189" s="19">
        <v>45625</v>
      </c>
      <c r="R189" s="19">
        <v>45632</v>
      </c>
      <c r="S189" s="18" t="s">
        <v>981</v>
      </c>
      <c r="T189" s="18" t="s">
        <v>1491</v>
      </c>
      <c r="U189" s="13">
        <v>0</v>
      </c>
      <c r="V189" s="13">
        <v>0</v>
      </c>
      <c r="W189" s="18" t="s">
        <v>981</v>
      </c>
      <c r="X189" s="18" t="s">
        <v>981</v>
      </c>
      <c r="Y189" s="18" t="s">
        <v>981</v>
      </c>
      <c r="Z189" s="8" t="s">
        <v>82</v>
      </c>
      <c r="AA189" s="18" t="s">
        <v>981</v>
      </c>
      <c r="AB189" s="13" t="s">
        <v>600</v>
      </c>
      <c r="AC189" s="9">
        <v>45657</v>
      </c>
      <c r="AD189" s="10"/>
    </row>
    <row r="190" spans="2:30" s="4" customFormat="1" ht="40.5" customHeight="1" thickBot="1" x14ac:dyDescent="0.3">
      <c r="B190" s="13">
        <v>2024</v>
      </c>
      <c r="C190" s="9">
        <v>45566</v>
      </c>
      <c r="D190" s="9">
        <v>45657</v>
      </c>
      <c r="E190" s="8" t="s">
        <v>76</v>
      </c>
      <c r="F190" s="13">
        <v>0</v>
      </c>
      <c r="G190" s="8" t="s">
        <v>598</v>
      </c>
      <c r="H190" s="8" t="s">
        <v>599</v>
      </c>
      <c r="I190" s="8" t="s">
        <v>600</v>
      </c>
      <c r="J190" s="8" t="s">
        <v>79</v>
      </c>
      <c r="K190" s="8" t="s">
        <v>908</v>
      </c>
      <c r="L190" s="8" t="s">
        <v>113</v>
      </c>
      <c r="M190" s="8" t="s">
        <v>399</v>
      </c>
      <c r="N190" s="8" t="s">
        <v>81</v>
      </c>
      <c r="O190" s="8" t="s">
        <v>160</v>
      </c>
      <c r="P190" s="5">
        <v>181</v>
      </c>
      <c r="Q190" s="19">
        <v>45625</v>
      </c>
      <c r="R190" s="19">
        <v>45632</v>
      </c>
      <c r="S190" s="18" t="s">
        <v>981</v>
      </c>
      <c r="T190" s="18" t="s">
        <v>1492</v>
      </c>
      <c r="U190" s="13">
        <v>0</v>
      </c>
      <c r="V190" s="13">
        <v>0</v>
      </c>
      <c r="W190" s="18" t="s">
        <v>981</v>
      </c>
      <c r="X190" s="18" t="s">
        <v>981</v>
      </c>
      <c r="Y190" s="18" t="s">
        <v>981</v>
      </c>
      <c r="Z190" s="8" t="s">
        <v>82</v>
      </c>
      <c r="AA190" s="18" t="s">
        <v>981</v>
      </c>
      <c r="AB190" s="13" t="s">
        <v>600</v>
      </c>
      <c r="AC190" s="9">
        <v>45657</v>
      </c>
      <c r="AD190" s="10"/>
    </row>
    <row r="191" spans="2:30" s="4" customFormat="1" ht="40.5" customHeight="1" thickBot="1" x14ac:dyDescent="0.3">
      <c r="B191" s="13">
        <v>2024</v>
      </c>
      <c r="C191" s="9">
        <v>45566</v>
      </c>
      <c r="D191" s="9">
        <v>45657</v>
      </c>
      <c r="E191" s="8" t="s">
        <v>76</v>
      </c>
      <c r="F191" s="13">
        <v>0</v>
      </c>
      <c r="G191" s="8" t="s">
        <v>598</v>
      </c>
      <c r="H191" s="8" t="s">
        <v>599</v>
      </c>
      <c r="I191" s="8" t="s">
        <v>600</v>
      </c>
      <c r="J191" s="8" t="s">
        <v>79</v>
      </c>
      <c r="K191" s="8" t="s">
        <v>909</v>
      </c>
      <c r="L191" s="8" t="s">
        <v>751</v>
      </c>
      <c r="M191" s="8" t="s">
        <v>113</v>
      </c>
      <c r="N191" s="8" t="s">
        <v>80</v>
      </c>
      <c r="O191" s="8" t="s">
        <v>160</v>
      </c>
      <c r="P191" s="5">
        <v>182</v>
      </c>
      <c r="Q191" s="19">
        <v>45625</v>
      </c>
      <c r="R191" s="19">
        <v>45632</v>
      </c>
      <c r="S191" s="18" t="s">
        <v>981</v>
      </c>
      <c r="T191" s="18" t="s">
        <v>1493</v>
      </c>
      <c r="U191" s="13">
        <v>0</v>
      </c>
      <c r="V191" s="13">
        <v>0</v>
      </c>
      <c r="W191" s="18" t="s">
        <v>981</v>
      </c>
      <c r="X191" s="18" t="s">
        <v>981</v>
      </c>
      <c r="Y191" s="18" t="s">
        <v>981</v>
      </c>
      <c r="Z191" s="8" t="s">
        <v>82</v>
      </c>
      <c r="AA191" s="18" t="s">
        <v>981</v>
      </c>
      <c r="AB191" s="13" t="s">
        <v>600</v>
      </c>
      <c r="AC191" s="9">
        <v>45657</v>
      </c>
      <c r="AD191" s="10"/>
    </row>
    <row r="192" spans="2:30" s="4" customFormat="1" ht="40.5" customHeight="1" thickBot="1" x14ac:dyDescent="0.3">
      <c r="B192" s="13">
        <v>2024</v>
      </c>
      <c r="C192" s="9">
        <v>45566</v>
      </c>
      <c r="D192" s="9">
        <v>45657</v>
      </c>
      <c r="E192" s="8" t="s">
        <v>76</v>
      </c>
      <c r="F192" s="13">
        <v>0</v>
      </c>
      <c r="G192" s="8" t="s">
        <v>598</v>
      </c>
      <c r="H192" s="8" t="s">
        <v>599</v>
      </c>
      <c r="I192" s="8" t="s">
        <v>600</v>
      </c>
      <c r="J192" s="8" t="s">
        <v>79</v>
      </c>
      <c r="K192" s="8" t="s">
        <v>910</v>
      </c>
      <c r="L192" s="8" t="s">
        <v>234</v>
      </c>
      <c r="M192" s="8" t="s">
        <v>911</v>
      </c>
      <c r="N192" s="8" t="s">
        <v>80</v>
      </c>
      <c r="O192" s="8" t="s">
        <v>160</v>
      </c>
      <c r="P192" s="5">
        <v>183</v>
      </c>
      <c r="Q192" s="19">
        <v>45629</v>
      </c>
      <c r="R192" s="19">
        <v>45637</v>
      </c>
      <c r="S192" s="18" t="s">
        <v>981</v>
      </c>
      <c r="T192" s="18" t="s">
        <v>1494</v>
      </c>
      <c r="U192" s="13">
        <v>0</v>
      </c>
      <c r="V192" s="13">
        <v>0</v>
      </c>
      <c r="W192" s="18" t="s">
        <v>981</v>
      </c>
      <c r="X192" s="18" t="s">
        <v>981</v>
      </c>
      <c r="Y192" s="18" t="s">
        <v>981</v>
      </c>
      <c r="Z192" s="8" t="s">
        <v>82</v>
      </c>
      <c r="AA192" s="18" t="s">
        <v>981</v>
      </c>
      <c r="AB192" s="13" t="s">
        <v>600</v>
      </c>
      <c r="AC192" s="9">
        <v>45657</v>
      </c>
      <c r="AD192" s="10"/>
    </row>
    <row r="193" spans="2:30" s="4" customFormat="1" ht="40.5" customHeight="1" thickBot="1" x14ac:dyDescent="0.3">
      <c r="B193" s="13">
        <v>2024</v>
      </c>
      <c r="C193" s="9">
        <v>45566</v>
      </c>
      <c r="D193" s="9">
        <v>45657</v>
      </c>
      <c r="E193" s="8" t="s">
        <v>76</v>
      </c>
      <c r="F193" s="13">
        <v>0</v>
      </c>
      <c r="G193" s="13" t="s">
        <v>598</v>
      </c>
      <c r="H193" s="13" t="s">
        <v>599</v>
      </c>
      <c r="I193" s="13" t="s">
        <v>600</v>
      </c>
      <c r="J193" s="8" t="s">
        <v>79</v>
      </c>
      <c r="K193" s="8" t="s">
        <v>912</v>
      </c>
      <c r="L193" s="8" t="s">
        <v>913</v>
      </c>
      <c r="M193" s="8" t="s">
        <v>914</v>
      </c>
      <c r="N193" s="8" t="s">
        <v>80</v>
      </c>
      <c r="O193" s="8" t="s">
        <v>160</v>
      </c>
      <c r="P193" s="5">
        <v>184</v>
      </c>
      <c r="Q193" s="19">
        <v>45609</v>
      </c>
      <c r="R193" s="19">
        <v>45631</v>
      </c>
      <c r="S193" s="18" t="s">
        <v>981</v>
      </c>
      <c r="T193" s="18" t="s">
        <v>1495</v>
      </c>
      <c r="U193" s="13">
        <v>0</v>
      </c>
      <c r="V193" s="13">
        <v>0</v>
      </c>
      <c r="W193" s="18" t="s">
        <v>981</v>
      </c>
      <c r="X193" s="18" t="s">
        <v>981</v>
      </c>
      <c r="Y193" s="18" t="s">
        <v>981</v>
      </c>
      <c r="Z193" s="8" t="s">
        <v>82</v>
      </c>
      <c r="AA193" s="18" t="s">
        <v>981</v>
      </c>
      <c r="AB193" s="13" t="s">
        <v>600</v>
      </c>
      <c r="AC193" s="9">
        <v>45657</v>
      </c>
      <c r="AD193" s="10"/>
    </row>
    <row r="194" spans="2:30" s="4" customFormat="1" ht="40.5" customHeight="1" thickBot="1" x14ac:dyDescent="0.3">
      <c r="B194" s="13">
        <v>2024</v>
      </c>
      <c r="C194" s="9">
        <v>45566</v>
      </c>
      <c r="D194" s="9">
        <v>45657</v>
      </c>
      <c r="E194" s="8" t="s">
        <v>76</v>
      </c>
      <c r="F194" s="13">
        <v>0</v>
      </c>
      <c r="G194" s="13" t="s">
        <v>598</v>
      </c>
      <c r="H194" s="13" t="s">
        <v>599</v>
      </c>
      <c r="I194" s="13" t="s">
        <v>600</v>
      </c>
      <c r="J194" s="8" t="s">
        <v>79</v>
      </c>
      <c r="K194" s="8" t="s">
        <v>295</v>
      </c>
      <c r="L194" s="8" t="s">
        <v>329</v>
      </c>
      <c r="M194" s="8" t="s">
        <v>303</v>
      </c>
      <c r="N194" s="8" t="s">
        <v>81</v>
      </c>
      <c r="O194" s="8" t="s">
        <v>160</v>
      </c>
      <c r="P194" s="5">
        <v>185</v>
      </c>
      <c r="Q194" s="19">
        <v>45629</v>
      </c>
      <c r="R194" s="19">
        <v>45632</v>
      </c>
      <c r="S194" s="18" t="s">
        <v>981</v>
      </c>
      <c r="T194" s="18" t="s">
        <v>1496</v>
      </c>
      <c r="U194" s="13">
        <v>0</v>
      </c>
      <c r="V194" s="13">
        <v>0</v>
      </c>
      <c r="W194" s="18" t="s">
        <v>981</v>
      </c>
      <c r="X194" s="18" t="s">
        <v>981</v>
      </c>
      <c r="Y194" s="18" t="s">
        <v>981</v>
      </c>
      <c r="Z194" s="8" t="s">
        <v>82</v>
      </c>
      <c r="AA194" s="18" t="s">
        <v>981</v>
      </c>
      <c r="AB194" s="13" t="s">
        <v>600</v>
      </c>
      <c r="AC194" s="9">
        <v>45657</v>
      </c>
      <c r="AD194" s="10"/>
    </row>
    <row r="195" spans="2:30" s="4" customFormat="1" ht="40.5" customHeight="1" thickBot="1" x14ac:dyDescent="0.3">
      <c r="B195" s="13">
        <v>2024</v>
      </c>
      <c r="C195" s="9">
        <v>45566</v>
      </c>
      <c r="D195" s="9">
        <v>45657</v>
      </c>
      <c r="E195" s="8" t="s">
        <v>76</v>
      </c>
      <c r="F195" s="13">
        <v>0</v>
      </c>
      <c r="G195" s="8" t="s">
        <v>598</v>
      </c>
      <c r="H195" s="8" t="s">
        <v>599</v>
      </c>
      <c r="I195" s="8" t="s">
        <v>600</v>
      </c>
      <c r="J195" s="8" t="s">
        <v>79</v>
      </c>
      <c r="K195" s="8" t="s">
        <v>314</v>
      </c>
      <c r="L195" s="8" t="s">
        <v>110</v>
      </c>
      <c r="M195" s="8" t="s">
        <v>110</v>
      </c>
      <c r="N195" s="8" t="s">
        <v>80</v>
      </c>
      <c r="O195" s="8" t="s">
        <v>160</v>
      </c>
      <c r="P195" s="5">
        <v>186</v>
      </c>
      <c r="Q195" s="19">
        <v>45625</v>
      </c>
      <c r="R195" s="19">
        <v>45632</v>
      </c>
      <c r="S195" s="18" t="s">
        <v>981</v>
      </c>
      <c r="T195" s="18" t="s">
        <v>1497</v>
      </c>
      <c r="U195" s="13">
        <v>0</v>
      </c>
      <c r="V195" s="13">
        <v>0</v>
      </c>
      <c r="W195" s="18" t="s">
        <v>981</v>
      </c>
      <c r="X195" s="18" t="s">
        <v>981</v>
      </c>
      <c r="Y195" s="18" t="s">
        <v>981</v>
      </c>
      <c r="Z195" s="8" t="s">
        <v>82</v>
      </c>
      <c r="AA195" s="18" t="s">
        <v>981</v>
      </c>
      <c r="AB195" s="13" t="s">
        <v>600</v>
      </c>
      <c r="AC195" s="9">
        <v>45657</v>
      </c>
      <c r="AD195" s="10"/>
    </row>
    <row r="196" spans="2:30" s="4" customFormat="1" ht="40.5" customHeight="1" thickBot="1" x14ac:dyDescent="0.3">
      <c r="B196" s="13">
        <v>2024</v>
      </c>
      <c r="C196" s="9">
        <v>45566</v>
      </c>
      <c r="D196" s="9">
        <v>45657</v>
      </c>
      <c r="E196" s="8" t="s">
        <v>76</v>
      </c>
      <c r="F196" s="13">
        <v>0</v>
      </c>
      <c r="G196" s="8" t="s">
        <v>598</v>
      </c>
      <c r="H196" s="8" t="s">
        <v>599</v>
      </c>
      <c r="I196" s="8" t="s">
        <v>600</v>
      </c>
      <c r="J196" s="8" t="s">
        <v>79</v>
      </c>
      <c r="K196" s="8" t="s">
        <v>803</v>
      </c>
      <c r="L196" s="8" t="s">
        <v>113</v>
      </c>
      <c r="M196" s="8" t="s">
        <v>308</v>
      </c>
      <c r="N196" s="8" t="s">
        <v>80</v>
      </c>
      <c r="O196" s="8" t="s">
        <v>160</v>
      </c>
      <c r="P196" s="5">
        <v>187</v>
      </c>
      <c r="Q196" s="19">
        <v>45610</v>
      </c>
      <c r="R196" s="19">
        <v>45632</v>
      </c>
      <c r="S196" s="18" t="s">
        <v>981</v>
      </c>
      <c r="T196" s="18" t="s">
        <v>1498</v>
      </c>
      <c r="U196" s="13">
        <v>0</v>
      </c>
      <c r="V196" s="13">
        <v>0</v>
      </c>
      <c r="W196" s="18" t="s">
        <v>981</v>
      </c>
      <c r="X196" s="18" t="s">
        <v>981</v>
      </c>
      <c r="Y196" s="18" t="s">
        <v>981</v>
      </c>
      <c r="Z196" s="8" t="s">
        <v>82</v>
      </c>
      <c r="AA196" s="18" t="s">
        <v>981</v>
      </c>
      <c r="AB196" s="13" t="s">
        <v>600</v>
      </c>
      <c r="AC196" s="9">
        <v>45657</v>
      </c>
      <c r="AD196" s="10"/>
    </row>
    <row r="197" spans="2:30" s="4" customFormat="1" ht="40.5" customHeight="1" thickBot="1" x14ac:dyDescent="0.3">
      <c r="B197" s="13">
        <v>2024</v>
      </c>
      <c r="C197" s="9">
        <v>45566</v>
      </c>
      <c r="D197" s="9">
        <v>45657</v>
      </c>
      <c r="E197" s="8" t="s">
        <v>76</v>
      </c>
      <c r="F197" s="13">
        <v>0</v>
      </c>
      <c r="G197" s="8" t="s">
        <v>598</v>
      </c>
      <c r="H197" s="8" t="s">
        <v>599</v>
      </c>
      <c r="I197" s="8" t="s">
        <v>600</v>
      </c>
      <c r="J197" s="8" t="s">
        <v>79</v>
      </c>
      <c r="K197" s="8" t="s">
        <v>915</v>
      </c>
      <c r="L197" s="8" t="s">
        <v>916</v>
      </c>
      <c r="M197" s="8" t="s">
        <v>143</v>
      </c>
      <c r="N197" s="8" t="s">
        <v>81</v>
      </c>
      <c r="O197" s="8" t="s">
        <v>160</v>
      </c>
      <c r="P197" s="5">
        <v>188</v>
      </c>
      <c r="Q197" s="19">
        <v>45610</v>
      </c>
      <c r="R197" s="19">
        <v>45632</v>
      </c>
      <c r="S197" s="18" t="s">
        <v>981</v>
      </c>
      <c r="T197" s="18" t="s">
        <v>1499</v>
      </c>
      <c r="U197" s="13">
        <v>0</v>
      </c>
      <c r="V197" s="13">
        <v>0</v>
      </c>
      <c r="W197" s="18" t="s">
        <v>981</v>
      </c>
      <c r="X197" s="18" t="s">
        <v>981</v>
      </c>
      <c r="Y197" s="18" t="s">
        <v>981</v>
      </c>
      <c r="Z197" s="8" t="s">
        <v>82</v>
      </c>
      <c r="AA197" s="18" t="s">
        <v>981</v>
      </c>
      <c r="AB197" s="13" t="s">
        <v>600</v>
      </c>
      <c r="AC197" s="9">
        <v>45657</v>
      </c>
      <c r="AD197" s="10"/>
    </row>
    <row r="198" spans="2:30" s="4" customFormat="1" ht="40.5" customHeight="1" thickBot="1" x14ac:dyDescent="0.3">
      <c r="B198" s="13">
        <v>2024</v>
      </c>
      <c r="C198" s="9">
        <v>45566</v>
      </c>
      <c r="D198" s="9">
        <v>45657</v>
      </c>
      <c r="E198" s="8" t="s">
        <v>76</v>
      </c>
      <c r="F198" s="13">
        <v>0</v>
      </c>
      <c r="G198" s="8" t="s">
        <v>598</v>
      </c>
      <c r="H198" s="8" t="s">
        <v>599</v>
      </c>
      <c r="I198" s="8" t="s">
        <v>600</v>
      </c>
      <c r="J198" s="8" t="s">
        <v>79</v>
      </c>
      <c r="K198" s="8" t="s">
        <v>755</v>
      </c>
      <c r="L198" s="8" t="s">
        <v>102</v>
      </c>
      <c r="M198" s="8" t="s">
        <v>917</v>
      </c>
      <c r="N198" s="8" t="s">
        <v>81</v>
      </c>
      <c r="O198" s="8" t="s">
        <v>160</v>
      </c>
      <c r="P198" s="5">
        <v>189</v>
      </c>
      <c r="Q198" s="19">
        <v>45628</v>
      </c>
      <c r="R198" s="19">
        <v>45632</v>
      </c>
      <c r="S198" s="18" t="s">
        <v>981</v>
      </c>
      <c r="T198" s="18" t="s">
        <v>1500</v>
      </c>
      <c r="U198" s="13">
        <v>0</v>
      </c>
      <c r="V198" s="13">
        <v>0</v>
      </c>
      <c r="W198" s="18" t="s">
        <v>981</v>
      </c>
      <c r="X198" s="18" t="s">
        <v>981</v>
      </c>
      <c r="Y198" s="18" t="s">
        <v>981</v>
      </c>
      <c r="Z198" s="8" t="s">
        <v>82</v>
      </c>
      <c r="AA198" s="18" t="s">
        <v>981</v>
      </c>
      <c r="AB198" s="13" t="s">
        <v>600</v>
      </c>
      <c r="AC198" s="9">
        <v>45657</v>
      </c>
      <c r="AD198" s="10"/>
    </row>
    <row r="199" spans="2:30" s="4" customFormat="1" ht="40.5" customHeight="1" thickBot="1" x14ac:dyDescent="0.3">
      <c r="B199" s="13">
        <v>2024</v>
      </c>
      <c r="C199" s="9">
        <v>45566</v>
      </c>
      <c r="D199" s="9">
        <v>45657</v>
      </c>
      <c r="E199" s="8" t="s">
        <v>76</v>
      </c>
      <c r="F199" s="13">
        <v>0</v>
      </c>
      <c r="G199" s="13" t="s">
        <v>598</v>
      </c>
      <c r="H199" s="13" t="s">
        <v>599</v>
      </c>
      <c r="I199" s="13" t="s">
        <v>600</v>
      </c>
      <c r="J199" s="8" t="s">
        <v>79</v>
      </c>
      <c r="K199" s="8" t="s">
        <v>383</v>
      </c>
      <c r="L199" s="8" t="s">
        <v>100</v>
      </c>
      <c r="M199" s="8" t="s">
        <v>116</v>
      </c>
      <c r="N199" s="8" t="s">
        <v>80</v>
      </c>
      <c r="O199" s="8" t="s">
        <v>160</v>
      </c>
      <c r="P199" s="5">
        <v>190</v>
      </c>
      <c r="Q199" s="19">
        <v>45628</v>
      </c>
      <c r="R199" s="19">
        <v>45632</v>
      </c>
      <c r="S199" s="18" t="s">
        <v>981</v>
      </c>
      <c r="T199" s="18" t="s">
        <v>1501</v>
      </c>
      <c r="U199" s="13">
        <v>0</v>
      </c>
      <c r="V199" s="13">
        <v>0</v>
      </c>
      <c r="W199" s="18" t="s">
        <v>981</v>
      </c>
      <c r="X199" s="18" t="s">
        <v>981</v>
      </c>
      <c r="Y199" s="18" t="s">
        <v>981</v>
      </c>
      <c r="Z199" s="8" t="s">
        <v>82</v>
      </c>
      <c r="AA199" s="18" t="s">
        <v>981</v>
      </c>
      <c r="AB199" s="13" t="s">
        <v>600</v>
      </c>
      <c r="AC199" s="9">
        <v>45657</v>
      </c>
      <c r="AD199" s="10"/>
    </row>
    <row r="200" spans="2:30" s="4" customFormat="1" ht="40.5" customHeight="1" thickBot="1" x14ac:dyDescent="0.3">
      <c r="B200" s="13">
        <v>2024</v>
      </c>
      <c r="C200" s="9">
        <v>45566</v>
      </c>
      <c r="D200" s="9">
        <v>45657</v>
      </c>
      <c r="E200" s="8" t="s">
        <v>76</v>
      </c>
      <c r="F200" s="13">
        <v>0</v>
      </c>
      <c r="G200" s="13" t="s">
        <v>598</v>
      </c>
      <c r="H200" s="13" t="s">
        <v>599</v>
      </c>
      <c r="I200" s="13" t="s">
        <v>600</v>
      </c>
      <c r="J200" s="8" t="s">
        <v>79</v>
      </c>
      <c r="K200" s="8" t="s">
        <v>918</v>
      </c>
      <c r="L200" s="8" t="s">
        <v>640</v>
      </c>
      <c r="M200" s="8" t="s">
        <v>919</v>
      </c>
      <c r="N200" s="8" t="s">
        <v>80</v>
      </c>
      <c r="O200" s="8" t="s">
        <v>160</v>
      </c>
      <c r="P200" s="5">
        <v>191</v>
      </c>
      <c r="Q200" s="19">
        <v>45616</v>
      </c>
      <c r="R200" s="19">
        <v>45632</v>
      </c>
      <c r="S200" s="18" t="s">
        <v>981</v>
      </c>
      <c r="T200" s="18" t="s">
        <v>1502</v>
      </c>
      <c r="U200" s="13">
        <v>0</v>
      </c>
      <c r="V200" s="13">
        <v>0</v>
      </c>
      <c r="W200" s="18" t="s">
        <v>981</v>
      </c>
      <c r="X200" s="18" t="s">
        <v>981</v>
      </c>
      <c r="Y200" s="18" t="s">
        <v>981</v>
      </c>
      <c r="Z200" s="8" t="s">
        <v>82</v>
      </c>
      <c r="AA200" s="18" t="s">
        <v>981</v>
      </c>
      <c r="AB200" s="13" t="s">
        <v>600</v>
      </c>
      <c r="AC200" s="9">
        <v>45657</v>
      </c>
      <c r="AD200" s="10"/>
    </row>
    <row r="201" spans="2:30" s="4" customFormat="1" ht="40.5" customHeight="1" thickBot="1" x14ac:dyDescent="0.3">
      <c r="B201" s="13">
        <v>2024</v>
      </c>
      <c r="C201" s="9">
        <v>45566</v>
      </c>
      <c r="D201" s="9">
        <v>45657</v>
      </c>
      <c r="E201" s="8" t="s">
        <v>76</v>
      </c>
      <c r="F201" s="13">
        <v>0</v>
      </c>
      <c r="G201" s="8" t="s">
        <v>598</v>
      </c>
      <c r="H201" s="8" t="s">
        <v>599</v>
      </c>
      <c r="I201" s="8" t="s">
        <v>600</v>
      </c>
      <c r="J201" s="8" t="s">
        <v>79</v>
      </c>
      <c r="K201" s="8" t="s">
        <v>920</v>
      </c>
      <c r="L201" s="8" t="s">
        <v>113</v>
      </c>
      <c r="M201" s="8" t="s">
        <v>736</v>
      </c>
      <c r="N201" s="8" t="s">
        <v>81</v>
      </c>
      <c r="O201" s="8" t="s">
        <v>160</v>
      </c>
      <c r="P201" s="5">
        <v>192</v>
      </c>
      <c r="Q201" s="19">
        <v>45604</v>
      </c>
      <c r="R201" s="19">
        <v>45632</v>
      </c>
      <c r="S201" s="18" t="s">
        <v>981</v>
      </c>
      <c r="T201" s="18" t="s">
        <v>1503</v>
      </c>
      <c r="U201" s="13">
        <v>0</v>
      </c>
      <c r="V201" s="13">
        <v>0</v>
      </c>
      <c r="W201" s="18" t="s">
        <v>981</v>
      </c>
      <c r="X201" s="18" t="s">
        <v>981</v>
      </c>
      <c r="Y201" s="18" t="s">
        <v>981</v>
      </c>
      <c r="Z201" s="8" t="s">
        <v>82</v>
      </c>
      <c r="AA201" s="18" t="s">
        <v>981</v>
      </c>
      <c r="AB201" s="13" t="s">
        <v>600</v>
      </c>
      <c r="AC201" s="9">
        <v>45657</v>
      </c>
      <c r="AD201" s="10"/>
    </row>
    <row r="202" spans="2:30" s="4" customFormat="1" ht="40.5" customHeight="1" thickBot="1" x14ac:dyDescent="0.3">
      <c r="B202" s="13">
        <v>2024</v>
      </c>
      <c r="C202" s="9">
        <v>45566</v>
      </c>
      <c r="D202" s="9">
        <v>45657</v>
      </c>
      <c r="E202" s="8" t="s">
        <v>76</v>
      </c>
      <c r="F202" s="13">
        <v>0</v>
      </c>
      <c r="G202" s="8" t="s">
        <v>598</v>
      </c>
      <c r="H202" s="8" t="s">
        <v>599</v>
      </c>
      <c r="I202" s="8" t="s">
        <v>600</v>
      </c>
      <c r="J202" s="8" t="s">
        <v>79</v>
      </c>
      <c r="K202" s="8" t="s">
        <v>921</v>
      </c>
      <c r="L202" s="8" t="s">
        <v>113</v>
      </c>
      <c r="M202" s="8" t="s">
        <v>922</v>
      </c>
      <c r="N202" s="8" t="s">
        <v>81</v>
      </c>
      <c r="O202" s="8" t="s">
        <v>160</v>
      </c>
      <c r="P202" s="5">
        <v>193</v>
      </c>
      <c r="Q202" s="19">
        <v>45617</v>
      </c>
      <c r="R202" s="19">
        <v>45632</v>
      </c>
      <c r="S202" s="18" t="s">
        <v>981</v>
      </c>
      <c r="T202" s="18" t="s">
        <v>1504</v>
      </c>
      <c r="U202" s="13">
        <v>0</v>
      </c>
      <c r="V202" s="13">
        <v>0</v>
      </c>
      <c r="W202" s="18" t="s">
        <v>981</v>
      </c>
      <c r="X202" s="18" t="s">
        <v>981</v>
      </c>
      <c r="Y202" s="18" t="s">
        <v>981</v>
      </c>
      <c r="Z202" s="8" t="s">
        <v>82</v>
      </c>
      <c r="AA202" s="18" t="s">
        <v>981</v>
      </c>
      <c r="AB202" s="13" t="s">
        <v>600</v>
      </c>
      <c r="AC202" s="9">
        <v>45657</v>
      </c>
      <c r="AD202" s="10"/>
    </row>
    <row r="203" spans="2:30" s="4" customFormat="1" ht="40.5" customHeight="1" thickBot="1" x14ac:dyDescent="0.3">
      <c r="B203" s="13">
        <v>2024</v>
      </c>
      <c r="C203" s="9">
        <v>45566</v>
      </c>
      <c r="D203" s="9">
        <v>45657</v>
      </c>
      <c r="E203" s="8" t="s">
        <v>76</v>
      </c>
      <c r="F203" s="13">
        <v>0</v>
      </c>
      <c r="G203" s="8" t="s">
        <v>598</v>
      </c>
      <c r="H203" s="8" t="s">
        <v>599</v>
      </c>
      <c r="I203" s="8" t="s">
        <v>600</v>
      </c>
      <c r="J203" s="8" t="s">
        <v>79</v>
      </c>
      <c r="K203" s="8" t="s">
        <v>923</v>
      </c>
      <c r="L203" s="8" t="s">
        <v>128</v>
      </c>
      <c r="M203" s="8" t="s">
        <v>736</v>
      </c>
      <c r="N203" s="8" t="s">
        <v>81</v>
      </c>
      <c r="O203" s="8" t="s">
        <v>160</v>
      </c>
      <c r="P203" s="5">
        <v>194</v>
      </c>
      <c r="Q203" s="19">
        <v>45625</v>
      </c>
      <c r="R203" s="19">
        <v>45602</v>
      </c>
      <c r="S203" s="18" t="s">
        <v>981</v>
      </c>
      <c r="T203" s="18" t="s">
        <v>1505</v>
      </c>
      <c r="U203" s="13">
        <v>0</v>
      </c>
      <c r="V203" s="13">
        <v>0</v>
      </c>
      <c r="W203" s="18" t="s">
        <v>981</v>
      </c>
      <c r="X203" s="18" t="s">
        <v>981</v>
      </c>
      <c r="Y203" s="18" t="s">
        <v>981</v>
      </c>
      <c r="Z203" s="8" t="s">
        <v>82</v>
      </c>
      <c r="AA203" s="18" t="s">
        <v>981</v>
      </c>
      <c r="AB203" s="13" t="s">
        <v>600</v>
      </c>
      <c r="AC203" s="9">
        <v>45657</v>
      </c>
      <c r="AD203" s="10"/>
    </row>
    <row r="204" spans="2:30" s="4" customFormat="1" ht="40.5" customHeight="1" thickBot="1" x14ac:dyDescent="0.3">
      <c r="B204" s="13">
        <v>2024</v>
      </c>
      <c r="C204" s="9">
        <v>45566</v>
      </c>
      <c r="D204" s="9">
        <v>45657</v>
      </c>
      <c r="E204" s="8" t="s">
        <v>76</v>
      </c>
      <c r="F204" s="13">
        <v>0</v>
      </c>
      <c r="G204" s="8" t="s">
        <v>598</v>
      </c>
      <c r="H204" s="8" t="s">
        <v>599</v>
      </c>
      <c r="I204" s="8" t="s">
        <v>600</v>
      </c>
      <c r="J204" s="8" t="s">
        <v>79</v>
      </c>
      <c r="K204" s="8" t="s">
        <v>92</v>
      </c>
      <c r="L204" s="8" t="s">
        <v>693</v>
      </c>
      <c r="M204" s="8" t="s">
        <v>159</v>
      </c>
      <c r="N204" s="8" t="s">
        <v>80</v>
      </c>
      <c r="O204" s="8" t="s">
        <v>160</v>
      </c>
      <c r="P204" s="5">
        <v>195</v>
      </c>
      <c r="Q204" s="19">
        <v>45489</v>
      </c>
      <c r="R204" s="19">
        <v>45602</v>
      </c>
      <c r="S204" s="18" t="s">
        <v>981</v>
      </c>
      <c r="T204" s="18" t="s">
        <v>1506</v>
      </c>
      <c r="U204" s="13">
        <v>0</v>
      </c>
      <c r="V204" s="13">
        <v>0</v>
      </c>
      <c r="W204" s="18" t="s">
        <v>981</v>
      </c>
      <c r="X204" s="18" t="s">
        <v>981</v>
      </c>
      <c r="Y204" s="18" t="s">
        <v>981</v>
      </c>
      <c r="Z204" s="8" t="s">
        <v>82</v>
      </c>
      <c r="AA204" s="18" t="s">
        <v>981</v>
      </c>
      <c r="AB204" s="13" t="s">
        <v>600</v>
      </c>
      <c r="AC204" s="9">
        <v>45657</v>
      </c>
      <c r="AD204" s="10"/>
    </row>
    <row r="205" spans="2:30" s="4" customFormat="1" ht="40.5" customHeight="1" thickBot="1" x14ac:dyDescent="0.3">
      <c r="B205" s="13">
        <v>2024</v>
      </c>
      <c r="C205" s="9">
        <v>45566</v>
      </c>
      <c r="D205" s="9">
        <v>45657</v>
      </c>
      <c r="E205" s="8" t="s">
        <v>76</v>
      </c>
      <c r="F205" s="13">
        <v>0</v>
      </c>
      <c r="G205" s="8" t="s">
        <v>598</v>
      </c>
      <c r="H205" s="8" t="s">
        <v>599</v>
      </c>
      <c r="I205" s="8" t="s">
        <v>600</v>
      </c>
      <c r="J205" s="8" t="s">
        <v>79</v>
      </c>
      <c r="K205" s="8" t="s">
        <v>924</v>
      </c>
      <c r="L205" s="8" t="s">
        <v>657</v>
      </c>
      <c r="M205" s="8" t="s">
        <v>170</v>
      </c>
      <c r="N205" s="8" t="s">
        <v>81</v>
      </c>
      <c r="O205" s="8" t="s">
        <v>160</v>
      </c>
      <c r="P205" s="5">
        <v>196</v>
      </c>
      <c r="Q205" s="19">
        <v>45623</v>
      </c>
      <c r="R205" s="19">
        <v>45602</v>
      </c>
      <c r="S205" s="18" t="s">
        <v>981</v>
      </c>
      <c r="T205" s="18" t="s">
        <v>1507</v>
      </c>
      <c r="U205" s="13">
        <v>0</v>
      </c>
      <c r="V205" s="13">
        <v>0</v>
      </c>
      <c r="W205" s="18" t="s">
        <v>981</v>
      </c>
      <c r="X205" s="18" t="s">
        <v>981</v>
      </c>
      <c r="Y205" s="18" t="s">
        <v>981</v>
      </c>
      <c r="Z205" s="8" t="s">
        <v>82</v>
      </c>
      <c r="AA205" s="18" t="s">
        <v>981</v>
      </c>
      <c r="AB205" s="13" t="s">
        <v>600</v>
      </c>
      <c r="AC205" s="9">
        <v>45657</v>
      </c>
      <c r="AD205" s="10"/>
    </row>
    <row r="206" spans="2:30" s="4" customFormat="1" ht="40.5" customHeight="1" thickBot="1" x14ac:dyDescent="0.3">
      <c r="B206" s="13">
        <v>2024</v>
      </c>
      <c r="C206" s="9">
        <v>45566</v>
      </c>
      <c r="D206" s="9">
        <v>45657</v>
      </c>
      <c r="E206" s="8" t="s">
        <v>76</v>
      </c>
      <c r="F206" s="13">
        <v>0</v>
      </c>
      <c r="G206" s="13" t="s">
        <v>598</v>
      </c>
      <c r="H206" s="13" t="s">
        <v>599</v>
      </c>
      <c r="I206" s="13" t="s">
        <v>600</v>
      </c>
      <c r="J206" s="8" t="s">
        <v>79</v>
      </c>
      <c r="K206" s="8" t="s">
        <v>433</v>
      </c>
      <c r="L206" s="8" t="s">
        <v>925</v>
      </c>
      <c r="M206" s="8" t="s">
        <v>170</v>
      </c>
      <c r="N206" s="8" t="s">
        <v>81</v>
      </c>
      <c r="O206" s="8" t="s">
        <v>160</v>
      </c>
      <c r="P206" s="5">
        <v>197</v>
      </c>
      <c r="Q206" s="19">
        <v>45624</v>
      </c>
      <c r="R206" s="19">
        <v>45632</v>
      </c>
      <c r="S206" s="18" t="s">
        <v>981</v>
      </c>
      <c r="T206" s="18" t="s">
        <v>1508</v>
      </c>
      <c r="U206" s="13">
        <v>0</v>
      </c>
      <c r="V206" s="13">
        <v>0</v>
      </c>
      <c r="W206" s="18" t="s">
        <v>981</v>
      </c>
      <c r="X206" s="18" t="s">
        <v>981</v>
      </c>
      <c r="Y206" s="18" t="s">
        <v>981</v>
      </c>
      <c r="Z206" s="8" t="s">
        <v>82</v>
      </c>
      <c r="AA206" s="18" t="s">
        <v>981</v>
      </c>
      <c r="AB206" s="13" t="s">
        <v>600</v>
      </c>
      <c r="AC206" s="9">
        <v>45657</v>
      </c>
      <c r="AD206" s="10"/>
    </row>
    <row r="207" spans="2:30" s="4" customFormat="1" ht="40.5" customHeight="1" thickBot="1" x14ac:dyDescent="0.3">
      <c r="B207" s="13">
        <v>2024</v>
      </c>
      <c r="C207" s="9">
        <v>45566</v>
      </c>
      <c r="D207" s="9">
        <v>45657</v>
      </c>
      <c r="E207" s="8" t="s">
        <v>76</v>
      </c>
      <c r="F207" s="13">
        <v>0</v>
      </c>
      <c r="G207" s="13" t="s">
        <v>598</v>
      </c>
      <c r="H207" s="13" t="s">
        <v>599</v>
      </c>
      <c r="I207" s="13" t="s">
        <v>600</v>
      </c>
      <c r="J207" s="8" t="s">
        <v>79</v>
      </c>
      <c r="K207" s="8" t="s">
        <v>926</v>
      </c>
      <c r="L207" s="8" t="s">
        <v>927</v>
      </c>
      <c r="M207" s="8" t="s">
        <v>303</v>
      </c>
      <c r="N207" s="8" t="s">
        <v>81</v>
      </c>
      <c r="O207" s="8" t="s">
        <v>160</v>
      </c>
      <c r="P207" s="5">
        <v>198</v>
      </c>
      <c r="Q207" s="19">
        <v>45611</v>
      </c>
      <c r="R207" s="19">
        <v>45642</v>
      </c>
      <c r="S207" s="18" t="s">
        <v>981</v>
      </c>
      <c r="T207" s="18" t="s">
        <v>1509</v>
      </c>
      <c r="U207" s="13">
        <v>0</v>
      </c>
      <c r="V207" s="13">
        <v>0</v>
      </c>
      <c r="W207" s="18" t="s">
        <v>981</v>
      </c>
      <c r="X207" s="18" t="s">
        <v>981</v>
      </c>
      <c r="Y207" s="18" t="s">
        <v>981</v>
      </c>
      <c r="Z207" s="8" t="s">
        <v>82</v>
      </c>
      <c r="AA207" s="18" t="s">
        <v>981</v>
      </c>
      <c r="AB207" s="13" t="s">
        <v>600</v>
      </c>
      <c r="AC207" s="9">
        <v>45657</v>
      </c>
      <c r="AD207" s="10"/>
    </row>
    <row r="208" spans="2:30" s="4" customFormat="1" ht="40.5" customHeight="1" thickBot="1" x14ac:dyDescent="0.3">
      <c r="B208" s="13">
        <v>2024</v>
      </c>
      <c r="C208" s="9">
        <v>45566</v>
      </c>
      <c r="D208" s="9">
        <v>45657</v>
      </c>
      <c r="E208" s="8" t="s">
        <v>76</v>
      </c>
      <c r="F208" s="13">
        <v>0</v>
      </c>
      <c r="G208" s="8" t="s">
        <v>598</v>
      </c>
      <c r="H208" s="8" t="s">
        <v>599</v>
      </c>
      <c r="I208" s="8" t="s">
        <v>600</v>
      </c>
      <c r="J208" s="8" t="s">
        <v>79</v>
      </c>
      <c r="K208" s="8" t="s">
        <v>438</v>
      </c>
      <c r="L208" s="8" t="s">
        <v>342</v>
      </c>
      <c r="M208" s="8" t="s">
        <v>237</v>
      </c>
      <c r="N208" s="8" t="s">
        <v>81</v>
      </c>
      <c r="O208" s="8" t="s">
        <v>160</v>
      </c>
      <c r="P208" s="5">
        <v>199</v>
      </c>
      <c r="Q208" s="19">
        <v>45639</v>
      </c>
      <c r="R208" s="19">
        <v>45639</v>
      </c>
      <c r="S208" s="18" t="s">
        <v>981</v>
      </c>
      <c r="T208" s="18" t="s">
        <v>1510</v>
      </c>
      <c r="U208" s="13">
        <v>0</v>
      </c>
      <c r="V208" s="13">
        <v>0</v>
      </c>
      <c r="W208" s="18" t="s">
        <v>981</v>
      </c>
      <c r="X208" s="18" t="s">
        <v>981</v>
      </c>
      <c r="Y208" s="18" t="s">
        <v>981</v>
      </c>
      <c r="Z208" s="8" t="s">
        <v>82</v>
      </c>
      <c r="AA208" s="18" t="s">
        <v>981</v>
      </c>
      <c r="AB208" s="13" t="s">
        <v>600</v>
      </c>
      <c r="AC208" s="9">
        <v>45657</v>
      </c>
      <c r="AD208" s="10"/>
    </row>
    <row r="209" spans="2:30" s="4" customFormat="1" ht="40.5" customHeight="1" thickBot="1" x14ac:dyDescent="0.3">
      <c r="B209" s="13">
        <v>2024</v>
      </c>
      <c r="C209" s="9">
        <v>45566</v>
      </c>
      <c r="D209" s="9">
        <v>45657</v>
      </c>
      <c r="E209" s="8" t="s">
        <v>76</v>
      </c>
      <c r="F209" s="13">
        <v>0</v>
      </c>
      <c r="G209" s="8" t="s">
        <v>598</v>
      </c>
      <c r="H209" s="8" t="s">
        <v>599</v>
      </c>
      <c r="I209" s="8" t="s">
        <v>600</v>
      </c>
      <c r="J209" s="8" t="s">
        <v>79</v>
      </c>
      <c r="K209" s="8" t="s">
        <v>928</v>
      </c>
      <c r="L209" s="8" t="s">
        <v>110</v>
      </c>
      <c r="M209" s="8" t="s">
        <v>113</v>
      </c>
      <c r="N209" s="8" t="s">
        <v>81</v>
      </c>
      <c r="O209" s="8" t="s">
        <v>160</v>
      </c>
      <c r="P209" s="5">
        <v>200</v>
      </c>
      <c r="Q209" s="19">
        <v>45617</v>
      </c>
      <c r="R209" s="19">
        <v>45642</v>
      </c>
      <c r="S209" s="18" t="s">
        <v>981</v>
      </c>
      <c r="T209" s="18" t="s">
        <v>1511</v>
      </c>
      <c r="U209" s="13">
        <v>0</v>
      </c>
      <c r="V209" s="13">
        <v>0</v>
      </c>
      <c r="W209" s="18" t="s">
        <v>981</v>
      </c>
      <c r="X209" s="18" t="s">
        <v>981</v>
      </c>
      <c r="Y209" s="18" t="s">
        <v>981</v>
      </c>
      <c r="Z209" s="8" t="s">
        <v>82</v>
      </c>
      <c r="AA209" s="18" t="s">
        <v>981</v>
      </c>
      <c r="AB209" s="13" t="s">
        <v>600</v>
      </c>
      <c r="AC209" s="9">
        <v>45657</v>
      </c>
      <c r="AD209" s="10"/>
    </row>
    <row r="210" spans="2:30" s="4" customFormat="1" ht="40.5" customHeight="1" thickBot="1" x14ac:dyDescent="0.3">
      <c r="B210" s="13">
        <v>2024</v>
      </c>
      <c r="C210" s="9">
        <v>45566</v>
      </c>
      <c r="D210" s="9">
        <v>45657</v>
      </c>
      <c r="E210" s="8" t="s">
        <v>76</v>
      </c>
      <c r="F210" s="13">
        <v>0</v>
      </c>
      <c r="G210" s="8" t="s">
        <v>598</v>
      </c>
      <c r="H210" s="8" t="s">
        <v>599</v>
      </c>
      <c r="I210" s="8" t="s">
        <v>600</v>
      </c>
      <c r="J210" s="8" t="s">
        <v>79</v>
      </c>
      <c r="K210" s="8" t="s">
        <v>929</v>
      </c>
      <c r="L210" s="8" t="s">
        <v>122</v>
      </c>
      <c r="M210" s="8" t="s">
        <v>587</v>
      </c>
      <c r="N210" s="8" t="s">
        <v>81</v>
      </c>
      <c r="O210" s="8" t="s">
        <v>160</v>
      </c>
      <c r="P210" s="5">
        <v>201</v>
      </c>
      <c r="Q210" s="19">
        <v>45568</v>
      </c>
      <c r="R210" s="19">
        <v>45637</v>
      </c>
      <c r="S210" s="18" t="s">
        <v>981</v>
      </c>
      <c r="T210" s="18" t="s">
        <v>1512</v>
      </c>
      <c r="U210" s="13">
        <v>0</v>
      </c>
      <c r="V210" s="13">
        <v>0</v>
      </c>
      <c r="W210" s="18" t="s">
        <v>981</v>
      </c>
      <c r="X210" s="18" t="s">
        <v>981</v>
      </c>
      <c r="Y210" s="18" t="s">
        <v>981</v>
      </c>
      <c r="Z210" s="8" t="s">
        <v>82</v>
      </c>
      <c r="AA210" s="18" t="s">
        <v>981</v>
      </c>
      <c r="AB210" s="13" t="s">
        <v>600</v>
      </c>
      <c r="AC210" s="9">
        <v>45657</v>
      </c>
      <c r="AD210" s="10"/>
    </row>
    <row r="211" spans="2:30" s="4" customFormat="1" ht="40.5" customHeight="1" thickBot="1" x14ac:dyDescent="0.3">
      <c r="B211" s="13">
        <v>2024</v>
      </c>
      <c r="C211" s="9">
        <v>45566</v>
      </c>
      <c r="D211" s="9">
        <v>45657</v>
      </c>
      <c r="E211" s="8" t="s">
        <v>76</v>
      </c>
      <c r="F211" s="13">
        <v>0</v>
      </c>
      <c r="G211" s="8" t="s">
        <v>598</v>
      </c>
      <c r="H211" s="8" t="s">
        <v>599</v>
      </c>
      <c r="I211" s="8" t="s">
        <v>600</v>
      </c>
      <c r="J211" s="8" t="s">
        <v>79</v>
      </c>
      <c r="K211" s="8" t="s">
        <v>930</v>
      </c>
      <c r="L211" s="8" t="s">
        <v>730</v>
      </c>
      <c r="M211" s="8" t="s">
        <v>931</v>
      </c>
      <c r="N211" s="8" t="s">
        <v>80</v>
      </c>
      <c r="O211" s="8" t="s">
        <v>160</v>
      </c>
      <c r="P211" s="5">
        <v>202</v>
      </c>
      <c r="Q211" s="19">
        <v>45574</v>
      </c>
      <c r="R211" s="19">
        <v>45632</v>
      </c>
      <c r="S211" s="18" t="s">
        <v>981</v>
      </c>
      <c r="T211" s="18" t="s">
        <v>1513</v>
      </c>
      <c r="U211" s="13">
        <v>0</v>
      </c>
      <c r="V211" s="13">
        <v>0</v>
      </c>
      <c r="W211" s="18" t="s">
        <v>981</v>
      </c>
      <c r="X211" s="18" t="s">
        <v>981</v>
      </c>
      <c r="Y211" s="18" t="s">
        <v>981</v>
      </c>
      <c r="Z211" s="8" t="s">
        <v>82</v>
      </c>
      <c r="AA211" s="18" t="s">
        <v>981</v>
      </c>
      <c r="AB211" s="13" t="s">
        <v>600</v>
      </c>
      <c r="AC211" s="9">
        <v>45657</v>
      </c>
      <c r="AD211" s="10"/>
    </row>
    <row r="212" spans="2:30" s="4" customFormat="1" ht="40.5" customHeight="1" thickBot="1" x14ac:dyDescent="0.3">
      <c r="B212" s="13">
        <v>2024</v>
      </c>
      <c r="C212" s="9">
        <v>45566</v>
      </c>
      <c r="D212" s="9">
        <v>45657</v>
      </c>
      <c r="E212" s="8" t="s">
        <v>76</v>
      </c>
      <c r="F212" s="13">
        <v>0</v>
      </c>
      <c r="G212" s="8" t="s">
        <v>598</v>
      </c>
      <c r="H212" s="8" t="s">
        <v>599</v>
      </c>
      <c r="I212" s="8" t="s">
        <v>600</v>
      </c>
      <c r="J212" s="8" t="s">
        <v>79</v>
      </c>
      <c r="K212" s="8" t="s">
        <v>932</v>
      </c>
      <c r="L212" s="8" t="s">
        <v>933</v>
      </c>
      <c r="M212" s="8" t="s">
        <v>139</v>
      </c>
      <c r="N212" s="8" t="s">
        <v>80</v>
      </c>
      <c r="O212" s="8" t="s">
        <v>160</v>
      </c>
      <c r="P212" s="5">
        <v>203</v>
      </c>
      <c r="Q212" s="19">
        <v>45621</v>
      </c>
      <c r="R212" s="19">
        <v>45632</v>
      </c>
      <c r="S212" s="18" t="s">
        <v>981</v>
      </c>
      <c r="T212" s="18" t="s">
        <v>1514</v>
      </c>
      <c r="U212" s="13">
        <v>0</v>
      </c>
      <c r="V212" s="13">
        <v>0</v>
      </c>
      <c r="W212" s="18" t="s">
        <v>981</v>
      </c>
      <c r="X212" s="18" t="s">
        <v>981</v>
      </c>
      <c r="Y212" s="18" t="s">
        <v>981</v>
      </c>
      <c r="Z212" s="8" t="s">
        <v>82</v>
      </c>
      <c r="AA212" s="18" t="s">
        <v>981</v>
      </c>
      <c r="AB212" s="13" t="s">
        <v>600</v>
      </c>
      <c r="AC212" s="9">
        <v>45657</v>
      </c>
      <c r="AD212" s="10"/>
    </row>
    <row r="213" spans="2:30" s="4" customFormat="1" ht="40.5" customHeight="1" thickBot="1" x14ac:dyDescent="0.3">
      <c r="B213" s="13">
        <v>2024</v>
      </c>
      <c r="C213" s="9">
        <v>45566</v>
      </c>
      <c r="D213" s="9">
        <v>45657</v>
      </c>
      <c r="E213" s="8" t="s">
        <v>76</v>
      </c>
      <c r="F213" s="13">
        <v>0</v>
      </c>
      <c r="G213" s="13" t="s">
        <v>598</v>
      </c>
      <c r="H213" s="13" t="s">
        <v>599</v>
      </c>
      <c r="I213" s="13" t="s">
        <v>600</v>
      </c>
      <c r="J213" s="8" t="s">
        <v>79</v>
      </c>
      <c r="K213" s="8" t="s">
        <v>934</v>
      </c>
      <c r="L213" s="8" t="s">
        <v>935</v>
      </c>
      <c r="M213" s="8" t="s">
        <v>936</v>
      </c>
      <c r="N213" s="8" t="s">
        <v>81</v>
      </c>
      <c r="O213" s="8" t="s">
        <v>160</v>
      </c>
      <c r="P213" s="5">
        <v>204</v>
      </c>
      <c r="Q213" s="19">
        <v>45624</v>
      </c>
      <c r="R213" s="19">
        <v>45637</v>
      </c>
      <c r="S213" s="18" t="s">
        <v>981</v>
      </c>
      <c r="T213" s="18" t="s">
        <v>1515</v>
      </c>
      <c r="U213" s="13">
        <v>0</v>
      </c>
      <c r="V213" s="13">
        <v>0</v>
      </c>
      <c r="W213" s="18" t="s">
        <v>981</v>
      </c>
      <c r="X213" s="18" t="s">
        <v>981</v>
      </c>
      <c r="Y213" s="18" t="s">
        <v>981</v>
      </c>
      <c r="Z213" s="8" t="s">
        <v>82</v>
      </c>
      <c r="AA213" s="18" t="s">
        <v>981</v>
      </c>
      <c r="AB213" s="13" t="s">
        <v>600</v>
      </c>
      <c r="AC213" s="9">
        <v>45657</v>
      </c>
      <c r="AD213" s="10"/>
    </row>
    <row r="214" spans="2:30" s="4" customFormat="1" ht="40.5" customHeight="1" thickBot="1" x14ac:dyDescent="0.3">
      <c r="B214" s="13">
        <v>2024</v>
      </c>
      <c r="C214" s="9">
        <v>45566</v>
      </c>
      <c r="D214" s="9">
        <v>45657</v>
      </c>
      <c r="E214" s="8" t="s">
        <v>76</v>
      </c>
      <c r="F214" s="13">
        <v>0</v>
      </c>
      <c r="G214" s="13" t="s">
        <v>598</v>
      </c>
      <c r="H214" s="13" t="s">
        <v>599</v>
      </c>
      <c r="I214" s="13" t="s">
        <v>600</v>
      </c>
      <c r="J214" s="8" t="s">
        <v>79</v>
      </c>
      <c r="K214" s="8" t="s">
        <v>743</v>
      </c>
      <c r="L214" s="8" t="s">
        <v>588</v>
      </c>
      <c r="M214" s="8" t="s">
        <v>142</v>
      </c>
      <c r="N214" s="8" t="s">
        <v>81</v>
      </c>
      <c r="O214" s="8" t="s">
        <v>160</v>
      </c>
      <c r="P214" s="5">
        <v>205</v>
      </c>
      <c r="Q214" s="19">
        <v>45621</v>
      </c>
      <c r="R214" s="19">
        <v>45637</v>
      </c>
      <c r="S214" s="18" t="s">
        <v>981</v>
      </c>
      <c r="T214" s="18" t="s">
        <v>1516</v>
      </c>
      <c r="U214" s="13">
        <v>0</v>
      </c>
      <c r="V214" s="13">
        <v>0</v>
      </c>
      <c r="W214" s="18" t="s">
        <v>981</v>
      </c>
      <c r="X214" s="18" t="s">
        <v>981</v>
      </c>
      <c r="Y214" s="18" t="s">
        <v>981</v>
      </c>
      <c r="Z214" s="8" t="s">
        <v>82</v>
      </c>
      <c r="AA214" s="18" t="s">
        <v>981</v>
      </c>
      <c r="AB214" s="13" t="s">
        <v>600</v>
      </c>
      <c r="AC214" s="9">
        <v>45657</v>
      </c>
      <c r="AD214" s="10"/>
    </row>
    <row r="215" spans="2:30" s="4" customFormat="1" ht="40.5" customHeight="1" thickBot="1" x14ac:dyDescent="0.3">
      <c r="B215" s="13">
        <v>2024</v>
      </c>
      <c r="C215" s="9">
        <v>45566</v>
      </c>
      <c r="D215" s="9">
        <v>45657</v>
      </c>
      <c r="E215" s="8" t="s">
        <v>76</v>
      </c>
      <c r="F215" s="13">
        <v>0</v>
      </c>
      <c r="G215" s="8" t="s">
        <v>598</v>
      </c>
      <c r="H215" s="8" t="s">
        <v>599</v>
      </c>
      <c r="I215" s="8" t="s">
        <v>600</v>
      </c>
      <c r="J215" s="8" t="s">
        <v>79</v>
      </c>
      <c r="K215" s="8" t="s">
        <v>937</v>
      </c>
      <c r="L215" s="8" t="s">
        <v>173</v>
      </c>
      <c r="M215" s="8" t="s">
        <v>110</v>
      </c>
      <c r="N215" s="8" t="s">
        <v>80</v>
      </c>
      <c r="O215" s="8" t="s">
        <v>160</v>
      </c>
      <c r="P215" s="5">
        <v>206</v>
      </c>
      <c r="Q215" s="19">
        <v>45625</v>
      </c>
      <c r="R215" s="19">
        <v>45632</v>
      </c>
      <c r="S215" s="18" t="s">
        <v>981</v>
      </c>
      <c r="T215" s="18" t="s">
        <v>1517</v>
      </c>
      <c r="U215" s="13">
        <v>0</v>
      </c>
      <c r="V215" s="13">
        <v>0</v>
      </c>
      <c r="W215" s="18" t="s">
        <v>981</v>
      </c>
      <c r="X215" s="18" t="s">
        <v>981</v>
      </c>
      <c r="Y215" s="18" t="s">
        <v>981</v>
      </c>
      <c r="Z215" s="8" t="s">
        <v>82</v>
      </c>
      <c r="AA215" s="18" t="s">
        <v>981</v>
      </c>
      <c r="AB215" s="13" t="s">
        <v>600</v>
      </c>
      <c r="AC215" s="9">
        <v>45657</v>
      </c>
      <c r="AD215" s="10"/>
    </row>
    <row r="216" spans="2:30" s="4" customFormat="1" ht="40.5" customHeight="1" thickBot="1" x14ac:dyDescent="0.3">
      <c r="B216" s="13">
        <v>2024</v>
      </c>
      <c r="C216" s="9">
        <v>45566</v>
      </c>
      <c r="D216" s="9">
        <v>45657</v>
      </c>
      <c r="E216" s="8" t="s">
        <v>76</v>
      </c>
      <c r="F216" s="13">
        <v>0</v>
      </c>
      <c r="G216" s="8" t="s">
        <v>598</v>
      </c>
      <c r="H216" s="8" t="s">
        <v>599</v>
      </c>
      <c r="I216" s="8" t="s">
        <v>600</v>
      </c>
      <c r="J216" s="8" t="s">
        <v>79</v>
      </c>
      <c r="K216" s="8" t="s">
        <v>938</v>
      </c>
      <c r="L216" s="8" t="s">
        <v>939</v>
      </c>
      <c r="M216" s="8" t="s">
        <v>128</v>
      </c>
      <c r="N216" s="8" t="s">
        <v>81</v>
      </c>
      <c r="O216" s="8" t="s">
        <v>160</v>
      </c>
      <c r="P216" s="5">
        <v>207</v>
      </c>
      <c r="Q216" s="19">
        <v>45607</v>
      </c>
      <c r="R216" s="19">
        <v>45632</v>
      </c>
      <c r="S216" s="18" t="s">
        <v>981</v>
      </c>
      <c r="T216" s="18" t="s">
        <v>1518</v>
      </c>
      <c r="U216" s="13">
        <v>0</v>
      </c>
      <c r="V216" s="13">
        <v>0</v>
      </c>
      <c r="W216" s="18" t="s">
        <v>981</v>
      </c>
      <c r="X216" s="18" t="s">
        <v>981</v>
      </c>
      <c r="Y216" s="18" t="s">
        <v>981</v>
      </c>
      <c r="Z216" s="8" t="s">
        <v>82</v>
      </c>
      <c r="AA216" s="18" t="s">
        <v>981</v>
      </c>
      <c r="AB216" s="13" t="s">
        <v>600</v>
      </c>
      <c r="AC216" s="9">
        <v>45657</v>
      </c>
      <c r="AD216" s="10"/>
    </row>
    <row r="217" spans="2:30" s="4" customFormat="1" ht="40.5" customHeight="1" thickBot="1" x14ac:dyDescent="0.3">
      <c r="B217" s="13">
        <v>2024</v>
      </c>
      <c r="C217" s="9">
        <v>45566</v>
      </c>
      <c r="D217" s="9">
        <v>45657</v>
      </c>
      <c r="E217" s="8" t="s">
        <v>76</v>
      </c>
      <c r="F217" s="13">
        <v>0</v>
      </c>
      <c r="G217" s="8" t="s">
        <v>598</v>
      </c>
      <c r="H217" s="8" t="s">
        <v>599</v>
      </c>
      <c r="I217" s="8" t="s">
        <v>600</v>
      </c>
      <c r="J217" s="8" t="s">
        <v>79</v>
      </c>
      <c r="K217" s="8" t="s">
        <v>809</v>
      </c>
      <c r="L217" s="8" t="s">
        <v>113</v>
      </c>
      <c r="M217" s="8" t="s">
        <v>216</v>
      </c>
      <c r="N217" s="8" t="s">
        <v>81</v>
      </c>
      <c r="O217" s="8" t="s">
        <v>160</v>
      </c>
      <c r="P217" s="5">
        <v>208</v>
      </c>
      <c r="Q217" s="19">
        <v>45625</v>
      </c>
      <c r="R217" s="19">
        <v>45637</v>
      </c>
      <c r="S217" s="18" t="s">
        <v>981</v>
      </c>
      <c r="T217" s="18" t="s">
        <v>1519</v>
      </c>
      <c r="U217" s="13">
        <v>0</v>
      </c>
      <c r="V217" s="13">
        <v>0</v>
      </c>
      <c r="W217" s="18" t="s">
        <v>981</v>
      </c>
      <c r="X217" s="18" t="s">
        <v>981</v>
      </c>
      <c r="Y217" s="18" t="s">
        <v>981</v>
      </c>
      <c r="Z217" s="8" t="s">
        <v>82</v>
      </c>
      <c r="AA217" s="18" t="s">
        <v>981</v>
      </c>
      <c r="AB217" s="13" t="s">
        <v>600</v>
      </c>
      <c r="AC217" s="9">
        <v>45657</v>
      </c>
      <c r="AD217" s="10"/>
    </row>
    <row r="218" spans="2:30" s="4" customFormat="1" ht="40.5" customHeight="1" thickBot="1" x14ac:dyDescent="0.3">
      <c r="B218" s="13">
        <v>2024</v>
      </c>
      <c r="C218" s="9">
        <v>45566</v>
      </c>
      <c r="D218" s="9">
        <v>45657</v>
      </c>
      <c r="E218" s="8" t="s">
        <v>76</v>
      </c>
      <c r="F218" s="13">
        <v>0</v>
      </c>
      <c r="G218" s="8" t="s">
        <v>598</v>
      </c>
      <c r="H218" s="8" t="s">
        <v>599</v>
      </c>
      <c r="I218" s="8" t="s">
        <v>600</v>
      </c>
      <c r="J218" s="8" t="s">
        <v>79</v>
      </c>
      <c r="K218" s="8" t="s">
        <v>940</v>
      </c>
      <c r="L218" s="8" t="s">
        <v>138</v>
      </c>
      <c r="M218" s="8" t="s">
        <v>181</v>
      </c>
      <c r="N218" s="8" t="s">
        <v>81</v>
      </c>
      <c r="O218" s="8" t="s">
        <v>160</v>
      </c>
      <c r="P218" s="5">
        <v>209</v>
      </c>
      <c r="Q218" s="19">
        <v>45603</v>
      </c>
      <c r="R218" s="19">
        <v>45639</v>
      </c>
      <c r="S218" s="18" t="s">
        <v>981</v>
      </c>
      <c r="T218" s="18" t="s">
        <v>1520</v>
      </c>
      <c r="U218" s="13">
        <v>0</v>
      </c>
      <c r="V218" s="13">
        <v>0</v>
      </c>
      <c r="W218" s="18" t="s">
        <v>981</v>
      </c>
      <c r="X218" s="18" t="s">
        <v>981</v>
      </c>
      <c r="Y218" s="18" t="s">
        <v>981</v>
      </c>
      <c r="Z218" s="8" t="s">
        <v>82</v>
      </c>
      <c r="AA218" s="18" t="s">
        <v>981</v>
      </c>
      <c r="AB218" s="13" t="s">
        <v>600</v>
      </c>
      <c r="AC218" s="9">
        <v>45657</v>
      </c>
      <c r="AD218" s="10"/>
    </row>
    <row r="219" spans="2:30" s="4" customFormat="1" ht="40.5" customHeight="1" thickBot="1" x14ac:dyDescent="0.3">
      <c r="B219" s="13">
        <v>2024</v>
      </c>
      <c r="C219" s="9">
        <v>45566</v>
      </c>
      <c r="D219" s="9">
        <v>45657</v>
      </c>
      <c r="E219" s="8" t="s">
        <v>76</v>
      </c>
      <c r="F219" s="13">
        <v>0</v>
      </c>
      <c r="G219" s="13" t="s">
        <v>598</v>
      </c>
      <c r="H219" s="13" t="s">
        <v>599</v>
      </c>
      <c r="I219" s="13" t="s">
        <v>600</v>
      </c>
      <c r="J219" s="8" t="s">
        <v>79</v>
      </c>
      <c r="K219" s="8" t="s">
        <v>292</v>
      </c>
      <c r="L219" s="8" t="s">
        <v>125</v>
      </c>
      <c r="M219" s="8" t="s">
        <v>941</v>
      </c>
      <c r="N219" s="8" t="s">
        <v>80</v>
      </c>
      <c r="O219" s="8" t="s">
        <v>160</v>
      </c>
      <c r="P219" s="5">
        <v>201</v>
      </c>
      <c r="Q219" s="19">
        <v>45601</v>
      </c>
      <c r="R219" s="19">
        <v>45639</v>
      </c>
      <c r="S219" s="18" t="s">
        <v>981</v>
      </c>
      <c r="T219" s="18" t="s">
        <v>1521</v>
      </c>
      <c r="U219" s="13">
        <v>0</v>
      </c>
      <c r="V219" s="13">
        <v>0</v>
      </c>
      <c r="W219" s="18" t="s">
        <v>981</v>
      </c>
      <c r="X219" s="18" t="s">
        <v>981</v>
      </c>
      <c r="Y219" s="18" t="s">
        <v>981</v>
      </c>
      <c r="Z219" s="8" t="s">
        <v>82</v>
      </c>
      <c r="AA219" s="18" t="s">
        <v>981</v>
      </c>
      <c r="AB219" s="13" t="s">
        <v>600</v>
      </c>
      <c r="AC219" s="9">
        <v>45657</v>
      </c>
      <c r="AD219" s="10"/>
    </row>
    <row r="220" spans="2:30" s="4" customFormat="1" ht="40.5" customHeight="1" thickBot="1" x14ac:dyDescent="0.3">
      <c r="B220" s="13">
        <v>2024</v>
      </c>
      <c r="C220" s="9">
        <v>45566</v>
      </c>
      <c r="D220" s="9">
        <v>45657</v>
      </c>
      <c r="E220" s="8" t="s">
        <v>76</v>
      </c>
      <c r="F220" s="13">
        <v>0</v>
      </c>
      <c r="G220" s="13" t="s">
        <v>598</v>
      </c>
      <c r="H220" s="13" t="s">
        <v>599</v>
      </c>
      <c r="I220" s="13" t="s">
        <v>600</v>
      </c>
      <c r="J220" s="8" t="s">
        <v>79</v>
      </c>
      <c r="K220" s="8" t="s">
        <v>942</v>
      </c>
      <c r="L220" s="8" t="s">
        <v>440</v>
      </c>
      <c r="M220" s="8" t="s">
        <v>133</v>
      </c>
      <c r="N220" s="8" t="s">
        <v>80</v>
      </c>
      <c r="O220" s="8" t="s">
        <v>160</v>
      </c>
      <c r="P220" s="5">
        <v>211</v>
      </c>
      <c r="Q220" s="19">
        <v>45618</v>
      </c>
      <c r="R220" s="19">
        <v>45639</v>
      </c>
      <c r="S220" s="18" t="s">
        <v>981</v>
      </c>
      <c r="T220" s="18" t="s">
        <v>1522</v>
      </c>
      <c r="U220" s="13">
        <v>0</v>
      </c>
      <c r="V220" s="13">
        <v>0</v>
      </c>
      <c r="W220" s="18" t="s">
        <v>981</v>
      </c>
      <c r="X220" s="18" t="s">
        <v>981</v>
      </c>
      <c r="Y220" s="18" t="s">
        <v>981</v>
      </c>
      <c r="Z220" s="8" t="s">
        <v>82</v>
      </c>
      <c r="AA220" s="18" t="s">
        <v>981</v>
      </c>
      <c r="AB220" s="13" t="s">
        <v>600</v>
      </c>
      <c r="AC220" s="9">
        <v>45657</v>
      </c>
      <c r="AD220" s="10"/>
    </row>
    <row r="221" spans="2:30" s="4" customFormat="1" ht="40.5" customHeight="1" thickBot="1" x14ac:dyDescent="0.3">
      <c r="B221" s="13">
        <v>2024</v>
      </c>
      <c r="C221" s="9">
        <v>45566</v>
      </c>
      <c r="D221" s="9">
        <v>45657</v>
      </c>
      <c r="E221" s="8" t="s">
        <v>76</v>
      </c>
      <c r="F221" s="13">
        <v>0</v>
      </c>
      <c r="G221" s="8" t="s">
        <v>598</v>
      </c>
      <c r="H221" s="8" t="s">
        <v>599</v>
      </c>
      <c r="I221" s="8" t="s">
        <v>600</v>
      </c>
      <c r="J221" s="8" t="s">
        <v>79</v>
      </c>
      <c r="K221" s="8" t="s">
        <v>850</v>
      </c>
      <c r="L221" s="8" t="s">
        <v>943</v>
      </c>
      <c r="M221" s="8" t="s">
        <v>491</v>
      </c>
      <c r="N221" s="8" t="s">
        <v>81</v>
      </c>
      <c r="O221" s="8" t="s">
        <v>160</v>
      </c>
      <c r="P221" s="5">
        <v>212</v>
      </c>
      <c r="Q221" s="19">
        <v>45625</v>
      </c>
      <c r="R221" s="19">
        <v>45639</v>
      </c>
      <c r="S221" s="18" t="s">
        <v>981</v>
      </c>
      <c r="T221" s="18" t="s">
        <v>1523</v>
      </c>
      <c r="U221" s="13">
        <v>0</v>
      </c>
      <c r="V221" s="13">
        <v>0</v>
      </c>
      <c r="W221" s="18" t="s">
        <v>981</v>
      </c>
      <c r="X221" s="18" t="s">
        <v>981</v>
      </c>
      <c r="Y221" s="18" t="s">
        <v>981</v>
      </c>
      <c r="Z221" s="8" t="s">
        <v>82</v>
      </c>
      <c r="AA221" s="18" t="s">
        <v>981</v>
      </c>
      <c r="AB221" s="13" t="s">
        <v>600</v>
      </c>
      <c r="AC221" s="9">
        <v>45657</v>
      </c>
      <c r="AD221" s="10"/>
    </row>
    <row r="222" spans="2:30" s="4" customFormat="1" ht="40.5" customHeight="1" thickBot="1" x14ac:dyDescent="0.3">
      <c r="B222" s="13">
        <v>2024</v>
      </c>
      <c r="C222" s="9">
        <v>45566</v>
      </c>
      <c r="D222" s="9">
        <v>45657</v>
      </c>
      <c r="E222" s="8" t="s">
        <v>76</v>
      </c>
      <c r="F222" s="13">
        <v>0</v>
      </c>
      <c r="G222" s="8" t="s">
        <v>598</v>
      </c>
      <c r="H222" s="8" t="s">
        <v>599</v>
      </c>
      <c r="I222" s="8" t="s">
        <v>600</v>
      </c>
      <c r="J222" s="8" t="s">
        <v>79</v>
      </c>
      <c r="K222" s="8" t="s">
        <v>944</v>
      </c>
      <c r="L222" s="8" t="s">
        <v>664</v>
      </c>
      <c r="M222" s="8" t="s">
        <v>192</v>
      </c>
      <c r="N222" s="8" t="s">
        <v>80</v>
      </c>
      <c r="O222" s="8" t="s">
        <v>160</v>
      </c>
      <c r="P222" s="5">
        <v>213</v>
      </c>
      <c r="Q222" s="19">
        <v>45623</v>
      </c>
      <c r="R222" s="19">
        <v>45639</v>
      </c>
      <c r="S222" s="18" t="s">
        <v>981</v>
      </c>
      <c r="T222" s="18" t="s">
        <v>1524</v>
      </c>
      <c r="U222" s="13">
        <v>0</v>
      </c>
      <c r="V222" s="13">
        <v>0</v>
      </c>
      <c r="W222" s="18" t="s">
        <v>981</v>
      </c>
      <c r="X222" s="18" t="s">
        <v>981</v>
      </c>
      <c r="Y222" s="18" t="s">
        <v>981</v>
      </c>
      <c r="Z222" s="8" t="s">
        <v>82</v>
      </c>
      <c r="AA222" s="18" t="s">
        <v>981</v>
      </c>
      <c r="AB222" s="13" t="s">
        <v>600</v>
      </c>
      <c r="AC222" s="9">
        <v>45657</v>
      </c>
      <c r="AD222" s="10"/>
    </row>
    <row r="223" spans="2:30" s="4" customFormat="1" ht="40.5" customHeight="1" thickBot="1" x14ac:dyDescent="0.3">
      <c r="B223" s="13">
        <v>2024</v>
      </c>
      <c r="C223" s="9">
        <v>45566</v>
      </c>
      <c r="D223" s="9">
        <v>45657</v>
      </c>
      <c r="E223" s="8" t="s">
        <v>76</v>
      </c>
      <c r="F223" s="13">
        <v>0</v>
      </c>
      <c r="G223" s="8" t="s">
        <v>598</v>
      </c>
      <c r="H223" s="8" t="s">
        <v>599</v>
      </c>
      <c r="I223" s="8" t="s">
        <v>600</v>
      </c>
      <c r="J223" s="8" t="s">
        <v>79</v>
      </c>
      <c r="K223" s="8" t="s">
        <v>945</v>
      </c>
      <c r="L223" s="8" t="s">
        <v>946</v>
      </c>
      <c r="M223" s="8" t="s">
        <v>105</v>
      </c>
      <c r="N223" s="8" t="s">
        <v>81</v>
      </c>
      <c r="O223" s="8" t="s">
        <v>160</v>
      </c>
      <c r="P223" s="5">
        <v>214</v>
      </c>
      <c r="Q223" s="19">
        <v>45623</v>
      </c>
      <c r="R223" s="19">
        <v>45639</v>
      </c>
      <c r="S223" s="18" t="s">
        <v>981</v>
      </c>
      <c r="T223" s="18" t="s">
        <v>1525</v>
      </c>
      <c r="U223" s="13">
        <v>0</v>
      </c>
      <c r="V223" s="13">
        <v>0</v>
      </c>
      <c r="W223" s="18" t="s">
        <v>981</v>
      </c>
      <c r="X223" s="18" t="s">
        <v>981</v>
      </c>
      <c r="Y223" s="18" t="s">
        <v>981</v>
      </c>
      <c r="Z223" s="8" t="s">
        <v>82</v>
      </c>
      <c r="AA223" s="18" t="s">
        <v>981</v>
      </c>
      <c r="AB223" s="13" t="s">
        <v>600</v>
      </c>
      <c r="AC223" s="9">
        <v>45657</v>
      </c>
      <c r="AD223" s="10"/>
    </row>
    <row r="224" spans="2:30" s="4" customFormat="1" ht="40.5" customHeight="1" thickBot="1" x14ac:dyDescent="0.3">
      <c r="B224" s="13">
        <v>2024</v>
      </c>
      <c r="C224" s="9">
        <v>45566</v>
      </c>
      <c r="D224" s="9">
        <v>45657</v>
      </c>
      <c r="E224" s="8" t="s">
        <v>76</v>
      </c>
      <c r="F224" s="13">
        <v>0</v>
      </c>
      <c r="G224" s="8" t="s">
        <v>598</v>
      </c>
      <c r="H224" s="8" t="s">
        <v>599</v>
      </c>
      <c r="I224" s="8" t="s">
        <v>600</v>
      </c>
      <c r="J224" s="8" t="s">
        <v>79</v>
      </c>
      <c r="K224" s="8" t="s">
        <v>947</v>
      </c>
      <c r="L224" s="8" t="s">
        <v>303</v>
      </c>
      <c r="M224" s="8" t="s">
        <v>594</v>
      </c>
      <c r="N224" s="8" t="s">
        <v>81</v>
      </c>
      <c r="O224" s="8" t="s">
        <v>160</v>
      </c>
      <c r="P224" s="5">
        <v>215</v>
      </c>
      <c r="Q224" s="19">
        <v>45615</v>
      </c>
      <c r="R224" s="19">
        <v>45639</v>
      </c>
      <c r="S224" s="18" t="s">
        <v>981</v>
      </c>
      <c r="T224" s="18" t="s">
        <v>1526</v>
      </c>
      <c r="U224" s="13">
        <v>0</v>
      </c>
      <c r="V224" s="13">
        <v>0</v>
      </c>
      <c r="W224" s="18" t="s">
        <v>981</v>
      </c>
      <c r="X224" s="18" t="s">
        <v>981</v>
      </c>
      <c r="Y224" s="18" t="s">
        <v>981</v>
      </c>
      <c r="Z224" s="8" t="s">
        <v>82</v>
      </c>
      <c r="AA224" s="18" t="s">
        <v>981</v>
      </c>
      <c r="AB224" s="13" t="s">
        <v>600</v>
      </c>
      <c r="AC224" s="9">
        <v>45657</v>
      </c>
      <c r="AD224" s="10"/>
    </row>
    <row r="225" spans="2:30" s="4" customFormat="1" ht="40.5" customHeight="1" thickBot="1" x14ac:dyDescent="0.3">
      <c r="B225" s="13">
        <v>2024</v>
      </c>
      <c r="C225" s="9">
        <v>45566</v>
      </c>
      <c r="D225" s="9">
        <v>45657</v>
      </c>
      <c r="E225" s="8" t="s">
        <v>76</v>
      </c>
      <c r="F225" s="13">
        <v>0</v>
      </c>
      <c r="G225" s="8" t="s">
        <v>598</v>
      </c>
      <c r="H225" s="8" t="s">
        <v>599</v>
      </c>
      <c r="I225" s="8" t="s">
        <v>600</v>
      </c>
      <c r="J225" s="8" t="s">
        <v>79</v>
      </c>
      <c r="K225" s="8" t="s">
        <v>717</v>
      </c>
      <c r="L225" s="8" t="s">
        <v>751</v>
      </c>
      <c r="M225" s="8" t="s">
        <v>948</v>
      </c>
      <c r="N225" s="8" t="s">
        <v>80</v>
      </c>
      <c r="O225" s="8" t="s">
        <v>160</v>
      </c>
      <c r="P225" s="5">
        <v>216</v>
      </c>
      <c r="Q225" s="19">
        <v>45631</v>
      </c>
      <c r="R225" s="19">
        <v>45637</v>
      </c>
      <c r="S225" s="18" t="s">
        <v>981</v>
      </c>
      <c r="T225" s="18" t="s">
        <v>1527</v>
      </c>
      <c r="U225" s="13">
        <v>0</v>
      </c>
      <c r="V225" s="13">
        <v>0</v>
      </c>
      <c r="W225" s="18" t="s">
        <v>981</v>
      </c>
      <c r="X225" s="18" t="s">
        <v>981</v>
      </c>
      <c r="Y225" s="18" t="s">
        <v>981</v>
      </c>
      <c r="Z225" s="8" t="s">
        <v>82</v>
      </c>
      <c r="AA225" s="18" t="s">
        <v>981</v>
      </c>
      <c r="AB225" s="13" t="s">
        <v>600</v>
      </c>
      <c r="AC225" s="9">
        <v>45657</v>
      </c>
      <c r="AD225" s="10"/>
    </row>
    <row r="226" spans="2:30" s="4" customFormat="1" ht="40.5" customHeight="1" thickBot="1" x14ac:dyDescent="0.3">
      <c r="B226" s="13">
        <v>2024</v>
      </c>
      <c r="C226" s="9">
        <v>45566</v>
      </c>
      <c r="D226" s="9">
        <v>45657</v>
      </c>
      <c r="E226" s="8" t="s">
        <v>76</v>
      </c>
      <c r="F226" s="13">
        <v>0</v>
      </c>
      <c r="G226" s="13" t="s">
        <v>598</v>
      </c>
      <c r="H226" s="13" t="s">
        <v>599</v>
      </c>
      <c r="I226" s="13" t="s">
        <v>600</v>
      </c>
      <c r="J226" s="8" t="s">
        <v>79</v>
      </c>
      <c r="K226" s="8" t="s">
        <v>949</v>
      </c>
      <c r="L226" s="8" t="s">
        <v>950</v>
      </c>
      <c r="M226" s="8" t="s">
        <v>951</v>
      </c>
      <c r="N226" s="8" t="s">
        <v>81</v>
      </c>
      <c r="O226" s="8" t="s">
        <v>160</v>
      </c>
      <c r="P226" s="5">
        <v>217</v>
      </c>
      <c r="Q226" s="19">
        <v>45617</v>
      </c>
      <c r="R226" s="19">
        <v>45632</v>
      </c>
      <c r="S226" s="18" t="s">
        <v>981</v>
      </c>
      <c r="T226" s="18" t="s">
        <v>1528</v>
      </c>
      <c r="U226" s="13">
        <v>0</v>
      </c>
      <c r="V226" s="13">
        <v>0</v>
      </c>
      <c r="W226" s="18" t="s">
        <v>981</v>
      </c>
      <c r="X226" s="18" t="s">
        <v>981</v>
      </c>
      <c r="Y226" s="18" t="s">
        <v>981</v>
      </c>
      <c r="Z226" s="8" t="s">
        <v>82</v>
      </c>
      <c r="AA226" s="18" t="s">
        <v>981</v>
      </c>
      <c r="AB226" s="13" t="s">
        <v>600</v>
      </c>
      <c r="AC226" s="9">
        <v>45657</v>
      </c>
      <c r="AD226" s="10"/>
    </row>
    <row r="227" spans="2:30" s="4" customFormat="1" ht="40.5" customHeight="1" thickBot="1" x14ac:dyDescent="0.3">
      <c r="B227" s="13">
        <v>2024</v>
      </c>
      <c r="C227" s="9">
        <v>45566</v>
      </c>
      <c r="D227" s="9">
        <v>45657</v>
      </c>
      <c r="E227" s="8" t="s">
        <v>76</v>
      </c>
      <c r="F227" s="13">
        <v>0</v>
      </c>
      <c r="G227" s="13" t="s">
        <v>598</v>
      </c>
      <c r="H227" s="13" t="s">
        <v>599</v>
      </c>
      <c r="I227" s="13" t="s">
        <v>600</v>
      </c>
      <c r="J227" s="8" t="s">
        <v>79</v>
      </c>
      <c r="K227" s="8" t="s">
        <v>952</v>
      </c>
      <c r="L227" s="8" t="s">
        <v>128</v>
      </c>
      <c r="M227" s="8" t="s">
        <v>110</v>
      </c>
      <c r="N227" s="8" t="s">
        <v>80</v>
      </c>
      <c r="O227" s="8" t="s">
        <v>160</v>
      </c>
      <c r="P227" s="5">
        <v>218</v>
      </c>
      <c r="Q227" s="19">
        <v>45625</v>
      </c>
      <c r="R227" s="19">
        <v>45638</v>
      </c>
      <c r="S227" s="18" t="s">
        <v>981</v>
      </c>
      <c r="T227" s="18" t="s">
        <v>1541</v>
      </c>
      <c r="U227" s="13">
        <v>0</v>
      </c>
      <c r="V227" s="13">
        <v>0</v>
      </c>
      <c r="W227" s="18" t="s">
        <v>981</v>
      </c>
      <c r="X227" s="18" t="s">
        <v>981</v>
      </c>
      <c r="Y227" s="18" t="s">
        <v>981</v>
      </c>
      <c r="Z227" s="8" t="s">
        <v>82</v>
      </c>
      <c r="AA227" s="18" t="s">
        <v>981</v>
      </c>
      <c r="AB227" s="13" t="s">
        <v>600</v>
      </c>
      <c r="AC227" s="9">
        <v>45657</v>
      </c>
      <c r="AD227" s="10"/>
    </row>
    <row r="228" spans="2:30" s="4" customFormat="1" ht="40.5" customHeight="1" thickBot="1" x14ac:dyDescent="0.3">
      <c r="B228" s="13">
        <v>2024</v>
      </c>
      <c r="C228" s="9">
        <v>45566</v>
      </c>
      <c r="D228" s="9">
        <v>45657</v>
      </c>
      <c r="E228" s="8" t="s">
        <v>76</v>
      </c>
      <c r="F228" s="13">
        <v>0</v>
      </c>
      <c r="G228" s="8" t="s">
        <v>598</v>
      </c>
      <c r="H228" s="8" t="s">
        <v>599</v>
      </c>
      <c r="I228" s="8" t="s">
        <v>600</v>
      </c>
      <c r="J228" s="8" t="s">
        <v>79</v>
      </c>
      <c r="K228" s="8" t="s">
        <v>579</v>
      </c>
      <c r="L228" s="8" t="s">
        <v>116</v>
      </c>
      <c r="M228" s="8" t="s">
        <v>953</v>
      </c>
      <c r="N228" s="8" t="s">
        <v>81</v>
      </c>
      <c r="O228" s="8" t="s">
        <v>160</v>
      </c>
      <c r="P228" s="5">
        <v>219</v>
      </c>
      <c r="Q228" s="19">
        <v>45637</v>
      </c>
      <c r="R228" s="19">
        <v>45644</v>
      </c>
      <c r="S228" s="18" t="s">
        <v>981</v>
      </c>
      <c r="T228" s="18" t="s">
        <v>1540</v>
      </c>
      <c r="U228" s="13">
        <v>0</v>
      </c>
      <c r="V228" s="13">
        <v>0</v>
      </c>
      <c r="W228" s="18" t="s">
        <v>981</v>
      </c>
      <c r="X228" s="18" t="s">
        <v>981</v>
      </c>
      <c r="Y228" s="18" t="s">
        <v>981</v>
      </c>
      <c r="Z228" s="8" t="s">
        <v>82</v>
      </c>
      <c r="AA228" s="18" t="s">
        <v>981</v>
      </c>
      <c r="AB228" s="13" t="s">
        <v>600</v>
      </c>
      <c r="AC228" s="9">
        <v>45657</v>
      </c>
      <c r="AD228" s="10"/>
    </row>
    <row r="229" spans="2:30" s="4" customFormat="1" ht="40.5" customHeight="1" thickBot="1" x14ac:dyDescent="0.3">
      <c r="B229" s="13">
        <v>2024</v>
      </c>
      <c r="C229" s="9">
        <v>45566</v>
      </c>
      <c r="D229" s="9">
        <v>45657</v>
      </c>
      <c r="E229" s="8" t="s">
        <v>76</v>
      </c>
      <c r="F229" s="13">
        <v>0</v>
      </c>
      <c r="G229" s="13" t="s">
        <v>598</v>
      </c>
      <c r="H229" s="13" t="s">
        <v>599</v>
      </c>
      <c r="I229" s="13" t="s">
        <v>600</v>
      </c>
      <c r="J229" s="8" t="s">
        <v>79</v>
      </c>
      <c r="K229" s="8" t="s">
        <v>433</v>
      </c>
      <c r="L229" s="8" t="s">
        <v>440</v>
      </c>
      <c r="M229" s="8" t="s">
        <v>954</v>
      </c>
      <c r="N229" s="8" t="s">
        <v>81</v>
      </c>
      <c r="O229" s="8" t="s">
        <v>160</v>
      </c>
      <c r="P229" s="5">
        <v>220</v>
      </c>
      <c r="Q229" s="19">
        <v>45594</v>
      </c>
      <c r="R229" s="19">
        <v>45637</v>
      </c>
      <c r="S229" s="18" t="s">
        <v>981</v>
      </c>
      <c r="T229" s="18" t="s">
        <v>1539</v>
      </c>
      <c r="U229" s="13">
        <v>0</v>
      </c>
      <c r="V229" s="13">
        <v>0</v>
      </c>
      <c r="W229" s="18" t="s">
        <v>981</v>
      </c>
      <c r="X229" s="18" t="s">
        <v>981</v>
      </c>
      <c r="Y229" s="18" t="s">
        <v>981</v>
      </c>
      <c r="Z229" s="8" t="s">
        <v>82</v>
      </c>
      <c r="AA229" s="18" t="s">
        <v>981</v>
      </c>
      <c r="AB229" s="13" t="s">
        <v>600</v>
      </c>
      <c r="AC229" s="9">
        <v>45657</v>
      </c>
      <c r="AD229" s="10"/>
    </row>
    <row r="230" spans="2:30" s="4" customFormat="1" ht="40.5" customHeight="1" thickBot="1" x14ac:dyDescent="0.3">
      <c r="B230" s="13">
        <v>2024</v>
      </c>
      <c r="C230" s="9">
        <v>45566</v>
      </c>
      <c r="D230" s="9">
        <v>45657</v>
      </c>
      <c r="E230" s="8" t="s">
        <v>76</v>
      </c>
      <c r="F230" s="13">
        <v>0</v>
      </c>
      <c r="G230" s="13" t="s">
        <v>598</v>
      </c>
      <c r="H230" s="13" t="s">
        <v>599</v>
      </c>
      <c r="I230" s="13" t="s">
        <v>600</v>
      </c>
      <c r="J230" s="8" t="s">
        <v>79</v>
      </c>
      <c r="K230" s="8" t="s">
        <v>955</v>
      </c>
      <c r="L230" s="8" t="s">
        <v>125</v>
      </c>
      <c r="M230" s="8" t="s">
        <v>234</v>
      </c>
      <c r="N230" s="8" t="s">
        <v>81</v>
      </c>
      <c r="O230" s="8" t="s">
        <v>160</v>
      </c>
      <c r="P230" s="5">
        <v>221</v>
      </c>
      <c r="Q230" s="19">
        <v>45618</v>
      </c>
      <c r="R230" s="19">
        <v>45638</v>
      </c>
      <c r="S230" s="18" t="s">
        <v>981</v>
      </c>
      <c r="T230" s="18" t="s">
        <v>1538</v>
      </c>
      <c r="U230" s="13">
        <v>0</v>
      </c>
      <c r="V230" s="13">
        <v>0</v>
      </c>
      <c r="W230" s="18" t="s">
        <v>981</v>
      </c>
      <c r="X230" s="18" t="s">
        <v>981</v>
      </c>
      <c r="Y230" s="18" t="s">
        <v>981</v>
      </c>
      <c r="Z230" s="8" t="s">
        <v>82</v>
      </c>
      <c r="AA230" s="18" t="s">
        <v>981</v>
      </c>
      <c r="AB230" s="13" t="s">
        <v>600</v>
      </c>
      <c r="AC230" s="9">
        <v>45657</v>
      </c>
      <c r="AD230" s="10"/>
    </row>
    <row r="231" spans="2:30" s="4" customFormat="1" ht="40.5" customHeight="1" thickBot="1" x14ac:dyDescent="0.3">
      <c r="B231" s="13">
        <v>2024</v>
      </c>
      <c r="C231" s="9">
        <v>45566</v>
      </c>
      <c r="D231" s="9">
        <v>45657</v>
      </c>
      <c r="E231" s="8" t="s">
        <v>76</v>
      </c>
      <c r="F231" s="13">
        <v>0</v>
      </c>
      <c r="G231" s="8" t="s">
        <v>598</v>
      </c>
      <c r="H231" s="8" t="s">
        <v>599</v>
      </c>
      <c r="I231" s="8" t="s">
        <v>600</v>
      </c>
      <c r="J231" s="8" t="s">
        <v>79</v>
      </c>
      <c r="K231" s="8" t="s">
        <v>956</v>
      </c>
      <c r="L231" s="8" t="s">
        <v>125</v>
      </c>
      <c r="M231" s="8" t="s">
        <v>622</v>
      </c>
      <c r="N231" s="8" t="s">
        <v>80</v>
      </c>
      <c r="O231" s="8" t="s">
        <v>160</v>
      </c>
      <c r="P231" s="5">
        <v>222</v>
      </c>
      <c r="Q231" s="19">
        <v>45618</v>
      </c>
      <c r="R231" s="19">
        <v>45638</v>
      </c>
      <c r="S231" s="18" t="s">
        <v>981</v>
      </c>
      <c r="T231" s="18" t="s">
        <v>1537</v>
      </c>
      <c r="U231" s="13">
        <v>0</v>
      </c>
      <c r="V231" s="13">
        <v>0</v>
      </c>
      <c r="W231" s="18" t="s">
        <v>981</v>
      </c>
      <c r="X231" s="18" t="s">
        <v>981</v>
      </c>
      <c r="Y231" s="18" t="s">
        <v>981</v>
      </c>
      <c r="Z231" s="8" t="s">
        <v>82</v>
      </c>
      <c r="AA231" s="18" t="s">
        <v>981</v>
      </c>
      <c r="AB231" s="13" t="s">
        <v>600</v>
      </c>
      <c r="AC231" s="9">
        <v>45657</v>
      </c>
      <c r="AD231" s="10"/>
    </row>
    <row r="232" spans="2:30" s="4" customFormat="1" ht="40.5" customHeight="1" thickBot="1" x14ac:dyDescent="0.3">
      <c r="B232" s="13">
        <v>2024</v>
      </c>
      <c r="C232" s="9">
        <v>45566</v>
      </c>
      <c r="D232" s="9">
        <v>45657</v>
      </c>
      <c r="E232" s="8" t="s">
        <v>76</v>
      </c>
      <c r="F232" s="13">
        <v>0</v>
      </c>
      <c r="G232" s="8" t="s">
        <v>598</v>
      </c>
      <c r="H232" s="8" t="s">
        <v>599</v>
      </c>
      <c r="I232" s="8" t="s">
        <v>600</v>
      </c>
      <c r="J232" s="8" t="s">
        <v>79</v>
      </c>
      <c r="K232" s="8" t="s">
        <v>957</v>
      </c>
      <c r="L232" s="8" t="s">
        <v>958</v>
      </c>
      <c r="M232" s="8" t="s">
        <v>111</v>
      </c>
      <c r="N232" s="8" t="s">
        <v>81</v>
      </c>
      <c r="O232" s="8" t="s">
        <v>160</v>
      </c>
      <c r="P232" s="5">
        <v>223</v>
      </c>
      <c r="Q232" s="19">
        <v>45625</v>
      </c>
      <c r="R232" s="19">
        <v>45638</v>
      </c>
      <c r="S232" s="18" t="s">
        <v>981</v>
      </c>
      <c r="T232" s="18" t="s">
        <v>1536</v>
      </c>
      <c r="U232" s="13">
        <v>0</v>
      </c>
      <c r="V232" s="13">
        <v>0</v>
      </c>
      <c r="W232" s="18" t="s">
        <v>981</v>
      </c>
      <c r="X232" s="18" t="s">
        <v>981</v>
      </c>
      <c r="Y232" s="18" t="s">
        <v>981</v>
      </c>
      <c r="Z232" s="8" t="s">
        <v>82</v>
      </c>
      <c r="AA232" s="18" t="s">
        <v>981</v>
      </c>
      <c r="AB232" s="13" t="s">
        <v>600</v>
      </c>
      <c r="AC232" s="9">
        <v>45657</v>
      </c>
      <c r="AD232" s="10"/>
    </row>
    <row r="233" spans="2:30" s="4" customFormat="1" ht="40.5" customHeight="1" thickBot="1" x14ac:dyDescent="0.3">
      <c r="B233" s="13">
        <v>2024</v>
      </c>
      <c r="C233" s="9">
        <v>45566</v>
      </c>
      <c r="D233" s="9">
        <v>45657</v>
      </c>
      <c r="E233" s="8" t="s">
        <v>76</v>
      </c>
      <c r="F233" s="13">
        <v>0</v>
      </c>
      <c r="G233" s="8" t="s">
        <v>598</v>
      </c>
      <c r="H233" s="8" t="s">
        <v>599</v>
      </c>
      <c r="I233" s="8" t="s">
        <v>600</v>
      </c>
      <c r="J233" s="8" t="s">
        <v>79</v>
      </c>
      <c r="K233" s="8" t="s">
        <v>959</v>
      </c>
      <c r="L233" s="8" t="s">
        <v>960</v>
      </c>
      <c r="M233" s="8" t="s">
        <v>961</v>
      </c>
      <c r="N233" s="8" t="s">
        <v>80</v>
      </c>
      <c r="O233" s="8" t="s">
        <v>160</v>
      </c>
      <c r="P233" s="5">
        <v>224</v>
      </c>
      <c r="Q233" s="19">
        <v>45625</v>
      </c>
      <c r="R233" s="19">
        <v>45637</v>
      </c>
      <c r="S233" s="18" t="s">
        <v>981</v>
      </c>
      <c r="T233" s="18" t="s">
        <v>1535</v>
      </c>
      <c r="U233" s="13">
        <v>0</v>
      </c>
      <c r="V233" s="13">
        <v>0</v>
      </c>
      <c r="W233" s="18" t="s">
        <v>981</v>
      </c>
      <c r="X233" s="18" t="s">
        <v>981</v>
      </c>
      <c r="Y233" s="18" t="s">
        <v>981</v>
      </c>
      <c r="Z233" s="8" t="s">
        <v>82</v>
      </c>
      <c r="AA233" s="18" t="s">
        <v>981</v>
      </c>
      <c r="AB233" s="13" t="s">
        <v>600</v>
      </c>
      <c r="AC233" s="9">
        <v>45657</v>
      </c>
      <c r="AD233" s="10"/>
    </row>
    <row r="234" spans="2:30" s="4" customFormat="1" ht="40.5" customHeight="1" thickBot="1" x14ac:dyDescent="0.3">
      <c r="B234" s="13">
        <v>2024</v>
      </c>
      <c r="C234" s="9">
        <v>45566</v>
      </c>
      <c r="D234" s="9">
        <v>45657</v>
      </c>
      <c r="E234" s="8" t="s">
        <v>76</v>
      </c>
      <c r="F234" s="13">
        <v>0</v>
      </c>
      <c r="G234" s="8" t="s">
        <v>598</v>
      </c>
      <c r="H234" s="8" t="s">
        <v>599</v>
      </c>
      <c r="I234" s="8" t="s">
        <v>600</v>
      </c>
      <c r="J234" s="8" t="s">
        <v>79</v>
      </c>
      <c r="K234" s="8" t="s">
        <v>945</v>
      </c>
      <c r="L234" s="8" t="s">
        <v>102</v>
      </c>
      <c r="M234" s="8" t="s">
        <v>962</v>
      </c>
      <c r="N234" s="8" t="s">
        <v>81</v>
      </c>
      <c r="O234" s="8" t="s">
        <v>160</v>
      </c>
      <c r="P234" s="5">
        <v>225</v>
      </c>
      <c r="Q234" s="19">
        <v>45624</v>
      </c>
      <c r="R234" s="19">
        <v>45637</v>
      </c>
      <c r="S234" s="18" t="s">
        <v>981</v>
      </c>
      <c r="T234" s="18" t="s">
        <v>1534</v>
      </c>
      <c r="U234" s="13">
        <v>0</v>
      </c>
      <c r="V234" s="13">
        <v>0</v>
      </c>
      <c r="W234" s="18" t="s">
        <v>981</v>
      </c>
      <c r="X234" s="18" t="s">
        <v>981</v>
      </c>
      <c r="Y234" s="18" t="s">
        <v>981</v>
      </c>
      <c r="Z234" s="8" t="s">
        <v>82</v>
      </c>
      <c r="AA234" s="18" t="s">
        <v>981</v>
      </c>
      <c r="AB234" s="13" t="s">
        <v>600</v>
      </c>
      <c r="AC234" s="9">
        <v>45657</v>
      </c>
      <c r="AD234" s="10"/>
    </row>
    <row r="235" spans="2:30" s="4" customFormat="1" ht="40.5" customHeight="1" thickBot="1" x14ac:dyDescent="0.3">
      <c r="B235" s="13">
        <v>2024</v>
      </c>
      <c r="C235" s="9">
        <v>45566</v>
      </c>
      <c r="D235" s="9">
        <v>45657</v>
      </c>
      <c r="E235" s="8" t="s">
        <v>76</v>
      </c>
      <c r="F235" s="13">
        <v>0</v>
      </c>
      <c r="G235" s="8" t="s">
        <v>598</v>
      </c>
      <c r="H235" s="8" t="s">
        <v>599</v>
      </c>
      <c r="I235" s="8" t="s">
        <v>600</v>
      </c>
      <c r="J235" s="8" t="s">
        <v>79</v>
      </c>
      <c r="K235" s="8" t="s">
        <v>739</v>
      </c>
      <c r="L235" s="8" t="s">
        <v>321</v>
      </c>
      <c r="M235" s="8" t="s">
        <v>125</v>
      </c>
      <c r="N235" s="8" t="s">
        <v>81</v>
      </c>
      <c r="O235" s="8" t="s">
        <v>160</v>
      </c>
      <c r="P235" s="5">
        <v>226</v>
      </c>
      <c r="Q235" s="19">
        <v>45629</v>
      </c>
      <c r="R235" s="19">
        <v>45637</v>
      </c>
      <c r="S235" s="18" t="s">
        <v>981</v>
      </c>
      <c r="T235" s="18" t="s">
        <v>1533</v>
      </c>
      <c r="U235" s="13">
        <v>0</v>
      </c>
      <c r="V235" s="13">
        <v>0</v>
      </c>
      <c r="W235" s="18" t="s">
        <v>981</v>
      </c>
      <c r="X235" s="18" t="s">
        <v>981</v>
      </c>
      <c r="Y235" s="18" t="s">
        <v>981</v>
      </c>
      <c r="Z235" s="8" t="s">
        <v>82</v>
      </c>
      <c r="AA235" s="18" t="s">
        <v>981</v>
      </c>
      <c r="AB235" s="13" t="s">
        <v>600</v>
      </c>
      <c r="AC235" s="9">
        <v>45657</v>
      </c>
      <c r="AD235" s="10"/>
    </row>
    <row r="236" spans="2:30" s="4" customFormat="1" ht="40.5" customHeight="1" thickBot="1" x14ac:dyDescent="0.3">
      <c r="B236" s="13">
        <v>2024</v>
      </c>
      <c r="C236" s="9">
        <v>45566</v>
      </c>
      <c r="D236" s="9">
        <v>45657</v>
      </c>
      <c r="E236" s="8" t="s">
        <v>76</v>
      </c>
      <c r="F236" s="13">
        <v>0</v>
      </c>
      <c r="G236" s="13" t="s">
        <v>598</v>
      </c>
      <c r="H236" s="13" t="s">
        <v>599</v>
      </c>
      <c r="I236" s="13" t="s">
        <v>600</v>
      </c>
      <c r="J236" s="8" t="s">
        <v>79</v>
      </c>
      <c r="K236" s="8" t="s">
        <v>963</v>
      </c>
      <c r="L236" s="8" t="s">
        <v>684</v>
      </c>
      <c r="M236" s="8" t="s">
        <v>964</v>
      </c>
      <c r="N236" s="8" t="s">
        <v>81</v>
      </c>
      <c r="O236" s="8" t="s">
        <v>160</v>
      </c>
      <c r="P236" s="5">
        <v>227</v>
      </c>
      <c r="Q236" s="19">
        <v>45625</v>
      </c>
      <c r="R236" s="19">
        <v>45637</v>
      </c>
      <c r="S236" s="18" t="s">
        <v>981</v>
      </c>
      <c r="T236" s="18" t="s">
        <v>1532</v>
      </c>
      <c r="U236" s="13">
        <v>0</v>
      </c>
      <c r="V236" s="13">
        <v>0</v>
      </c>
      <c r="W236" s="18" t="s">
        <v>981</v>
      </c>
      <c r="X236" s="18" t="s">
        <v>981</v>
      </c>
      <c r="Y236" s="18" t="s">
        <v>981</v>
      </c>
      <c r="Z236" s="8" t="s">
        <v>82</v>
      </c>
      <c r="AA236" s="18" t="s">
        <v>981</v>
      </c>
      <c r="AB236" s="13" t="s">
        <v>600</v>
      </c>
      <c r="AC236" s="9">
        <v>45657</v>
      </c>
      <c r="AD236" s="10"/>
    </row>
    <row r="237" spans="2:30" s="4" customFormat="1" ht="40.5" customHeight="1" thickBot="1" x14ac:dyDescent="0.3">
      <c r="B237" s="13">
        <v>2024</v>
      </c>
      <c r="C237" s="9">
        <v>45566</v>
      </c>
      <c r="D237" s="9">
        <v>45657</v>
      </c>
      <c r="E237" s="8" t="s">
        <v>76</v>
      </c>
      <c r="F237" s="13">
        <v>0</v>
      </c>
      <c r="G237" s="13" t="s">
        <v>598</v>
      </c>
      <c r="H237" s="13" t="s">
        <v>599</v>
      </c>
      <c r="I237" s="13" t="s">
        <v>600</v>
      </c>
      <c r="J237" s="8" t="s">
        <v>79</v>
      </c>
      <c r="K237" s="8" t="s">
        <v>965</v>
      </c>
      <c r="L237" s="8" t="s">
        <v>110</v>
      </c>
      <c r="M237" s="8" t="s">
        <v>116</v>
      </c>
      <c r="N237" s="8" t="s">
        <v>81</v>
      </c>
      <c r="O237" s="8" t="s">
        <v>160</v>
      </c>
      <c r="P237" s="5">
        <v>228</v>
      </c>
      <c r="Q237" s="19">
        <v>45628</v>
      </c>
      <c r="R237" s="19">
        <v>45637</v>
      </c>
      <c r="S237" s="18" t="s">
        <v>981</v>
      </c>
      <c r="T237" s="18" t="s">
        <v>1531</v>
      </c>
      <c r="U237" s="13">
        <v>0</v>
      </c>
      <c r="V237" s="13">
        <v>0</v>
      </c>
      <c r="W237" s="18" t="s">
        <v>981</v>
      </c>
      <c r="X237" s="18" t="s">
        <v>981</v>
      </c>
      <c r="Y237" s="18" t="s">
        <v>981</v>
      </c>
      <c r="Z237" s="8" t="s">
        <v>82</v>
      </c>
      <c r="AA237" s="18" t="s">
        <v>981</v>
      </c>
      <c r="AB237" s="13" t="s">
        <v>600</v>
      </c>
      <c r="AC237" s="9">
        <v>45657</v>
      </c>
      <c r="AD237" s="10"/>
    </row>
    <row r="238" spans="2:30" s="4" customFormat="1" ht="40.5" customHeight="1" thickBot="1" x14ac:dyDescent="0.3">
      <c r="B238" s="13">
        <v>2024</v>
      </c>
      <c r="C238" s="9">
        <v>45566</v>
      </c>
      <c r="D238" s="9">
        <v>45657</v>
      </c>
      <c r="E238" s="8" t="s">
        <v>76</v>
      </c>
      <c r="F238" s="13">
        <v>0</v>
      </c>
      <c r="G238" s="8" t="s">
        <v>598</v>
      </c>
      <c r="H238" s="8" t="s">
        <v>599</v>
      </c>
      <c r="I238" s="8" t="s">
        <v>600</v>
      </c>
      <c r="J238" s="8" t="s">
        <v>79</v>
      </c>
      <c r="K238" s="8" t="s">
        <v>809</v>
      </c>
      <c r="L238" s="8" t="s">
        <v>831</v>
      </c>
      <c r="M238" s="8" t="s">
        <v>241</v>
      </c>
      <c r="N238" s="8" t="s">
        <v>81</v>
      </c>
      <c r="O238" s="8" t="s">
        <v>160</v>
      </c>
      <c r="P238" s="5">
        <v>229</v>
      </c>
      <c r="Q238" s="19">
        <v>45617</v>
      </c>
      <c r="R238" s="19">
        <v>45638</v>
      </c>
      <c r="S238" s="18" t="s">
        <v>981</v>
      </c>
      <c r="T238" s="18" t="s">
        <v>1530</v>
      </c>
      <c r="U238" s="13">
        <v>0</v>
      </c>
      <c r="V238" s="13">
        <v>0</v>
      </c>
      <c r="W238" s="18" t="s">
        <v>981</v>
      </c>
      <c r="X238" s="18" t="s">
        <v>981</v>
      </c>
      <c r="Y238" s="18" t="s">
        <v>981</v>
      </c>
      <c r="Z238" s="8" t="s">
        <v>82</v>
      </c>
      <c r="AA238" s="18" t="s">
        <v>981</v>
      </c>
      <c r="AB238" s="13" t="s">
        <v>600</v>
      </c>
      <c r="AC238" s="9">
        <v>45657</v>
      </c>
      <c r="AD238" s="10"/>
    </row>
    <row r="239" spans="2:30" s="4" customFormat="1" ht="40.5" customHeight="1" thickBot="1" x14ac:dyDescent="0.3">
      <c r="B239" s="13">
        <v>2024</v>
      </c>
      <c r="C239" s="9">
        <v>45566</v>
      </c>
      <c r="D239" s="9">
        <v>45657</v>
      </c>
      <c r="E239" s="8" t="s">
        <v>76</v>
      </c>
      <c r="F239" s="13">
        <v>0</v>
      </c>
      <c r="G239" s="8" t="s">
        <v>598</v>
      </c>
      <c r="H239" s="8" t="s">
        <v>599</v>
      </c>
      <c r="I239" s="8" t="s">
        <v>600</v>
      </c>
      <c r="J239" s="8" t="s">
        <v>79</v>
      </c>
      <c r="K239" s="8" t="s">
        <v>718</v>
      </c>
      <c r="L239" s="8" t="s">
        <v>684</v>
      </c>
      <c r="M239" s="8" t="s">
        <v>113</v>
      </c>
      <c r="N239" s="8" t="s">
        <v>81</v>
      </c>
      <c r="O239" s="8" t="s">
        <v>160</v>
      </c>
      <c r="P239" s="5">
        <v>230</v>
      </c>
      <c r="Q239" s="19">
        <v>45608</v>
      </c>
      <c r="R239" s="19">
        <v>45637</v>
      </c>
      <c r="S239" s="18" t="s">
        <v>981</v>
      </c>
      <c r="T239" s="18" t="s">
        <v>1529</v>
      </c>
      <c r="U239" s="13">
        <v>0</v>
      </c>
      <c r="V239" s="13">
        <v>0</v>
      </c>
      <c r="W239" s="18" t="s">
        <v>981</v>
      </c>
      <c r="X239" s="18" t="s">
        <v>981</v>
      </c>
      <c r="Y239" s="18" t="s">
        <v>981</v>
      </c>
      <c r="Z239" s="8" t="s">
        <v>82</v>
      </c>
      <c r="AA239" s="18" t="s">
        <v>981</v>
      </c>
      <c r="AB239" s="13" t="s">
        <v>600</v>
      </c>
      <c r="AC239" s="9">
        <v>45657</v>
      </c>
      <c r="AD239" s="10"/>
    </row>
    <row r="240" spans="2:30" s="4" customFormat="1" ht="40.5" customHeight="1" thickBot="1" x14ac:dyDescent="0.3">
      <c r="B240" s="13">
        <v>2024</v>
      </c>
      <c r="C240" s="9">
        <v>45566</v>
      </c>
      <c r="D240" s="9">
        <v>45657</v>
      </c>
      <c r="E240" s="8" t="s">
        <v>76</v>
      </c>
      <c r="F240" s="13">
        <v>0</v>
      </c>
      <c r="G240" s="8" t="s">
        <v>598</v>
      </c>
      <c r="H240" s="8" t="s">
        <v>599</v>
      </c>
      <c r="I240" s="8" t="s">
        <v>600</v>
      </c>
      <c r="J240" s="8" t="s">
        <v>79</v>
      </c>
      <c r="K240" s="8" t="s">
        <v>966</v>
      </c>
      <c r="L240" s="8" t="s">
        <v>350</v>
      </c>
      <c r="M240" s="8" t="s">
        <v>133</v>
      </c>
      <c r="N240" s="8" t="s">
        <v>81</v>
      </c>
      <c r="O240" s="8" t="s">
        <v>160</v>
      </c>
      <c r="P240" s="5">
        <v>231</v>
      </c>
      <c r="Q240" s="19">
        <v>45622</v>
      </c>
      <c r="R240" s="19">
        <v>45638</v>
      </c>
      <c r="S240" s="18" t="s">
        <v>981</v>
      </c>
      <c r="T240" s="18" t="s">
        <v>1312</v>
      </c>
      <c r="U240" s="13">
        <v>0</v>
      </c>
      <c r="V240" s="13">
        <v>0</v>
      </c>
      <c r="W240" s="18" t="s">
        <v>981</v>
      </c>
      <c r="X240" s="18" t="s">
        <v>981</v>
      </c>
      <c r="Y240" s="18" t="s">
        <v>981</v>
      </c>
      <c r="Z240" s="8" t="s">
        <v>82</v>
      </c>
      <c r="AA240" s="18" t="s">
        <v>981</v>
      </c>
      <c r="AB240" s="13" t="s">
        <v>600</v>
      </c>
      <c r="AC240" s="9">
        <v>45657</v>
      </c>
      <c r="AD240" s="10"/>
    </row>
    <row r="241" spans="2:30" s="4" customFormat="1" ht="40.5" customHeight="1" thickBot="1" x14ac:dyDescent="0.3">
      <c r="B241" s="13">
        <v>2024</v>
      </c>
      <c r="C241" s="9">
        <v>45566</v>
      </c>
      <c r="D241" s="9">
        <v>45657</v>
      </c>
      <c r="E241" s="8" t="s">
        <v>76</v>
      </c>
      <c r="F241" s="13">
        <v>0</v>
      </c>
      <c r="G241" s="8" t="s">
        <v>598</v>
      </c>
      <c r="H241" s="8" t="s">
        <v>599</v>
      </c>
      <c r="I241" s="8" t="s">
        <v>600</v>
      </c>
      <c r="J241" s="8" t="s">
        <v>79</v>
      </c>
      <c r="K241" s="8" t="s">
        <v>967</v>
      </c>
      <c r="L241" s="8" t="s">
        <v>751</v>
      </c>
      <c r="M241" s="8" t="s">
        <v>249</v>
      </c>
      <c r="N241" s="8" t="s">
        <v>80</v>
      </c>
      <c r="O241" s="8" t="s">
        <v>160</v>
      </c>
      <c r="P241" s="5">
        <v>232</v>
      </c>
      <c r="Q241" s="19">
        <v>45622</v>
      </c>
      <c r="R241" s="19">
        <v>45639</v>
      </c>
      <c r="S241" s="18" t="s">
        <v>981</v>
      </c>
      <c r="T241" s="18" t="s">
        <v>1311</v>
      </c>
      <c r="U241" s="13">
        <v>0</v>
      </c>
      <c r="V241" s="13">
        <v>0</v>
      </c>
      <c r="W241" s="18" t="s">
        <v>981</v>
      </c>
      <c r="X241" s="18" t="s">
        <v>981</v>
      </c>
      <c r="Y241" s="18" t="s">
        <v>981</v>
      </c>
      <c r="Z241" s="8" t="s">
        <v>82</v>
      </c>
      <c r="AA241" s="18" t="s">
        <v>981</v>
      </c>
      <c r="AB241" s="13" t="s">
        <v>600</v>
      </c>
      <c r="AC241" s="9">
        <v>45657</v>
      </c>
      <c r="AD241" s="10"/>
    </row>
    <row r="242" spans="2:30" s="4" customFormat="1" ht="40.5" customHeight="1" thickBot="1" x14ac:dyDescent="0.3">
      <c r="B242" s="13">
        <v>2024</v>
      </c>
      <c r="C242" s="9">
        <v>45566</v>
      </c>
      <c r="D242" s="9">
        <v>45657</v>
      </c>
      <c r="E242" s="8" t="s">
        <v>76</v>
      </c>
      <c r="F242" s="13">
        <v>0</v>
      </c>
      <c r="G242" s="13" t="s">
        <v>598</v>
      </c>
      <c r="H242" s="13" t="s">
        <v>599</v>
      </c>
      <c r="I242" s="13" t="s">
        <v>600</v>
      </c>
      <c r="J242" s="8" t="s">
        <v>79</v>
      </c>
      <c r="K242" s="8" t="s">
        <v>968</v>
      </c>
      <c r="L242" s="8" t="s">
        <v>859</v>
      </c>
      <c r="M242" s="8" t="s">
        <v>969</v>
      </c>
      <c r="N242" s="8" t="s">
        <v>81</v>
      </c>
      <c r="O242" s="8" t="s">
        <v>160</v>
      </c>
      <c r="P242" s="5">
        <v>233</v>
      </c>
      <c r="Q242" s="19">
        <v>45622</v>
      </c>
      <c r="R242" s="19">
        <v>45638</v>
      </c>
      <c r="S242" s="18" t="s">
        <v>981</v>
      </c>
      <c r="T242" s="18" t="s">
        <v>1310</v>
      </c>
      <c r="U242" s="13">
        <v>0</v>
      </c>
      <c r="V242" s="13">
        <v>0</v>
      </c>
      <c r="W242" s="18" t="s">
        <v>981</v>
      </c>
      <c r="X242" s="18" t="s">
        <v>981</v>
      </c>
      <c r="Y242" s="18" t="s">
        <v>981</v>
      </c>
      <c r="Z242" s="8" t="s">
        <v>82</v>
      </c>
      <c r="AA242" s="18" t="s">
        <v>981</v>
      </c>
      <c r="AB242" s="13" t="s">
        <v>600</v>
      </c>
      <c r="AC242" s="9">
        <v>45657</v>
      </c>
      <c r="AD242" s="10"/>
    </row>
    <row r="243" spans="2:30" s="4" customFormat="1" ht="40.5" customHeight="1" thickBot="1" x14ac:dyDescent="0.3">
      <c r="B243" s="13">
        <v>2024</v>
      </c>
      <c r="C243" s="9">
        <v>45566</v>
      </c>
      <c r="D243" s="9">
        <v>45657</v>
      </c>
      <c r="E243" s="8" t="s">
        <v>76</v>
      </c>
      <c r="F243" s="13">
        <v>0</v>
      </c>
      <c r="G243" s="13" t="s">
        <v>598</v>
      </c>
      <c r="H243" s="13" t="s">
        <v>599</v>
      </c>
      <c r="I243" s="13" t="s">
        <v>600</v>
      </c>
      <c r="J243" s="8" t="s">
        <v>79</v>
      </c>
      <c r="K243" s="8" t="s">
        <v>970</v>
      </c>
      <c r="L243" s="8" t="s">
        <v>785</v>
      </c>
      <c r="M243" s="8" t="s">
        <v>791</v>
      </c>
      <c r="N243" s="8" t="s">
        <v>81</v>
      </c>
      <c r="O243" s="8" t="s">
        <v>160</v>
      </c>
      <c r="P243" s="5">
        <v>234</v>
      </c>
      <c r="Q243" s="19">
        <v>45622</v>
      </c>
      <c r="R243" s="19">
        <v>45638</v>
      </c>
      <c r="S243" s="18" t="s">
        <v>981</v>
      </c>
      <c r="T243" s="18" t="s">
        <v>1309</v>
      </c>
      <c r="U243" s="13">
        <v>0</v>
      </c>
      <c r="V243" s="13">
        <v>0</v>
      </c>
      <c r="W243" s="18" t="s">
        <v>981</v>
      </c>
      <c r="X243" s="18" t="s">
        <v>981</v>
      </c>
      <c r="Y243" s="18" t="s">
        <v>981</v>
      </c>
      <c r="Z243" s="8" t="s">
        <v>82</v>
      </c>
      <c r="AA243" s="18" t="s">
        <v>981</v>
      </c>
      <c r="AB243" s="13" t="s">
        <v>600</v>
      </c>
      <c r="AC243" s="9">
        <v>45657</v>
      </c>
      <c r="AD243" s="10"/>
    </row>
    <row r="244" spans="2:30" s="4" customFormat="1" ht="40.5" customHeight="1" thickBot="1" x14ac:dyDescent="0.3">
      <c r="B244" s="13">
        <v>2024</v>
      </c>
      <c r="C244" s="9">
        <v>45566</v>
      </c>
      <c r="D244" s="9">
        <v>45657</v>
      </c>
      <c r="E244" s="8" t="s">
        <v>76</v>
      </c>
      <c r="F244" s="13">
        <v>0</v>
      </c>
      <c r="G244" s="8" t="s">
        <v>598</v>
      </c>
      <c r="H244" s="8" t="s">
        <v>599</v>
      </c>
      <c r="I244" s="8" t="s">
        <v>600</v>
      </c>
      <c r="J244" s="8" t="s">
        <v>79</v>
      </c>
      <c r="K244" s="8" t="s">
        <v>971</v>
      </c>
      <c r="L244" s="8" t="s">
        <v>821</v>
      </c>
      <c r="M244" s="8" t="s">
        <v>731</v>
      </c>
      <c r="N244" s="8" t="s">
        <v>81</v>
      </c>
      <c r="O244" s="8" t="s">
        <v>160</v>
      </c>
      <c r="P244" s="5">
        <v>235</v>
      </c>
      <c r="Q244" s="19">
        <v>45630</v>
      </c>
      <c r="R244" s="19">
        <v>45638</v>
      </c>
      <c r="S244" s="18" t="s">
        <v>981</v>
      </c>
      <c r="T244" s="18" t="s">
        <v>1308</v>
      </c>
      <c r="U244" s="13">
        <v>0</v>
      </c>
      <c r="V244" s="13">
        <v>0</v>
      </c>
      <c r="W244" s="18" t="s">
        <v>981</v>
      </c>
      <c r="X244" s="18" t="s">
        <v>981</v>
      </c>
      <c r="Y244" s="18" t="s">
        <v>981</v>
      </c>
      <c r="Z244" s="8" t="s">
        <v>82</v>
      </c>
      <c r="AA244" s="18" t="s">
        <v>981</v>
      </c>
      <c r="AB244" s="13" t="s">
        <v>600</v>
      </c>
      <c r="AC244" s="9">
        <v>45657</v>
      </c>
      <c r="AD244" s="10"/>
    </row>
    <row r="245" spans="2:30" s="4" customFormat="1" ht="40.5" customHeight="1" thickBot="1" x14ac:dyDescent="0.3">
      <c r="B245" s="13">
        <v>2024</v>
      </c>
      <c r="C245" s="9">
        <v>45566</v>
      </c>
      <c r="D245" s="9">
        <v>45657</v>
      </c>
      <c r="E245" s="8" t="s">
        <v>76</v>
      </c>
      <c r="F245" s="13">
        <v>0</v>
      </c>
      <c r="G245" s="8" t="s">
        <v>598</v>
      </c>
      <c r="H245" s="8" t="s">
        <v>599</v>
      </c>
      <c r="I245" s="8" t="s">
        <v>600</v>
      </c>
      <c r="J245" s="8" t="s">
        <v>79</v>
      </c>
      <c r="K245" s="8" t="s">
        <v>972</v>
      </c>
      <c r="L245" s="8" t="s">
        <v>125</v>
      </c>
      <c r="M245" s="8" t="s">
        <v>102</v>
      </c>
      <c r="N245" s="8" t="s">
        <v>81</v>
      </c>
      <c r="O245" s="8" t="s">
        <v>160</v>
      </c>
      <c r="P245" s="5">
        <v>236</v>
      </c>
      <c r="Q245" s="19">
        <v>45630</v>
      </c>
      <c r="R245" s="19">
        <v>45638</v>
      </c>
      <c r="S245" s="18" t="s">
        <v>981</v>
      </c>
      <c r="T245" s="18" t="s">
        <v>1307</v>
      </c>
      <c r="U245" s="13">
        <v>0</v>
      </c>
      <c r="V245" s="13">
        <v>0</v>
      </c>
      <c r="W245" s="18" t="s">
        <v>981</v>
      </c>
      <c r="X245" s="18" t="s">
        <v>981</v>
      </c>
      <c r="Y245" s="18" t="s">
        <v>981</v>
      </c>
      <c r="Z245" s="8" t="s">
        <v>82</v>
      </c>
      <c r="AA245" s="18" t="s">
        <v>981</v>
      </c>
      <c r="AB245" s="13" t="s">
        <v>600</v>
      </c>
      <c r="AC245" s="9">
        <v>45657</v>
      </c>
      <c r="AD245" s="10"/>
    </row>
    <row r="246" spans="2:30" s="4" customFormat="1" ht="40.5" customHeight="1" thickBot="1" x14ac:dyDescent="0.3">
      <c r="B246" s="13">
        <v>2024</v>
      </c>
      <c r="C246" s="9">
        <v>45566</v>
      </c>
      <c r="D246" s="9">
        <v>45657</v>
      </c>
      <c r="E246" s="8" t="s">
        <v>76</v>
      </c>
      <c r="F246" s="13">
        <v>0</v>
      </c>
      <c r="G246" s="8" t="s">
        <v>598</v>
      </c>
      <c r="H246" s="8" t="s">
        <v>599</v>
      </c>
      <c r="I246" s="8" t="s">
        <v>600</v>
      </c>
      <c r="J246" s="8" t="s">
        <v>79</v>
      </c>
      <c r="K246" s="8" t="s">
        <v>279</v>
      </c>
      <c r="L246" s="8" t="s">
        <v>288</v>
      </c>
      <c r="M246" s="8" t="s">
        <v>644</v>
      </c>
      <c r="N246" s="8" t="s">
        <v>81</v>
      </c>
      <c r="O246" s="8" t="s">
        <v>160</v>
      </c>
      <c r="P246" s="5">
        <v>237</v>
      </c>
      <c r="Q246" s="19">
        <v>45630</v>
      </c>
      <c r="R246" s="19">
        <v>45638</v>
      </c>
      <c r="S246" s="18" t="s">
        <v>981</v>
      </c>
      <c r="T246" s="18" t="s">
        <v>1306</v>
      </c>
      <c r="U246" s="13">
        <v>0</v>
      </c>
      <c r="V246" s="13">
        <v>0</v>
      </c>
      <c r="W246" s="18" t="s">
        <v>981</v>
      </c>
      <c r="X246" s="18" t="s">
        <v>981</v>
      </c>
      <c r="Y246" s="18" t="s">
        <v>981</v>
      </c>
      <c r="Z246" s="8" t="s">
        <v>82</v>
      </c>
      <c r="AA246" s="18" t="s">
        <v>981</v>
      </c>
      <c r="AB246" s="13" t="s">
        <v>600</v>
      </c>
      <c r="AC246" s="9">
        <v>45657</v>
      </c>
      <c r="AD246" s="10"/>
    </row>
    <row r="247" spans="2:30" s="4" customFormat="1" ht="40.5" customHeight="1" thickBot="1" x14ac:dyDescent="0.3">
      <c r="B247" s="13">
        <v>2024</v>
      </c>
      <c r="C247" s="9">
        <v>45566</v>
      </c>
      <c r="D247" s="9">
        <v>45657</v>
      </c>
      <c r="E247" s="8" t="s">
        <v>76</v>
      </c>
      <c r="F247" s="13">
        <v>0</v>
      </c>
      <c r="G247" s="8" t="s">
        <v>598</v>
      </c>
      <c r="H247" s="8" t="s">
        <v>599</v>
      </c>
      <c r="I247" s="8" t="s">
        <v>600</v>
      </c>
      <c r="J247" s="8" t="s">
        <v>79</v>
      </c>
      <c r="K247" s="8" t="s">
        <v>874</v>
      </c>
      <c r="L247" s="8" t="s">
        <v>501</v>
      </c>
      <c r="M247" s="8" t="s">
        <v>973</v>
      </c>
      <c r="N247" s="8" t="s">
        <v>81</v>
      </c>
      <c r="O247" s="8" t="s">
        <v>160</v>
      </c>
      <c r="P247" s="5">
        <v>238</v>
      </c>
      <c r="Q247" s="19">
        <v>45630</v>
      </c>
      <c r="R247" s="19">
        <v>45638</v>
      </c>
      <c r="S247" s="18" t="s">
        <v>981</v>
      </c>
      <c r="T247" s="18" t="s">
        <v>1305</v>
      </c>
      <c r="U247" s="13">
        <v>0</v>
      </c>
      <c r="V247" s="13">
        <v>0</v>
      </c>
      <c r="W247" s="18" t="s">
        <v>981</v>
      </c>
      <c r="X247" s="18" t="s">
        <v>981</v>
      </c>
      <c r="Y247" s="18" t="s">
        <v>981</v>
      </c>
      <c r="Z247" s="8" t="s">
        <v>82</v>
      </c>
      <c r="AA247" s="18" t="s">
        <v>981</v>
      </c>
      <c r="AB247" s="13" t="s">
        <v>600</v>
      </c>
      <c r="AC247" s="9">
        <v>45657</v>
      </c>
      <c r="AD247" s="10"/>
    </row>
    <row r="248" spans="2:30" s="4" customFormat="1" ht="40.5" customHeight="1" thickBot="1" x14ac:dyDescent="0.3">
      <c r="B248" s="13">
        <v>2024</v>
      </c>
      <c r="C248" s="9">
        <v>45566</v>
      </c>
      <c r="D248" s="9">
        <v>45657</v>
      </c>
      <c r="E248" s="8" t="s">
        <v>76</v>
      </c>
      <c r="F248" s="13">
        <v>0</v>
      </c>
      <c r="G248" s="8" t="s">
        <v>598</v>
      </c>
      <c r="H248" s="8" t="s">
        <v>599</v>
      </c>
      <c r="I248" s="8" t="s">
        <v>600</v>
      </c>
      <c r="J248" s="8" t="s">
        <v>79</v>
      </c>
      <c r="K248" s="8" t="s">
        <v>974</v>
      </c>
      <c r="L248" s="8" t="s">
        <v>720</v>
      </c>
      <c r="M248" s="8" t="s">
        <v>701</v>
      </c>
      <c r="N248" s="8" t="s">
        <v>80</v>
      </c>
      <c r="O248" s="8" t="s">
        <v>160</v>
      </c>
      <c r="P248" s="5">
        <v>239</v>
      </c>
      <c r="Q248" s="19">
        <v>45637</v>
      </c>
      <c r="R248" s="19">
        <v>45645</v>
      </c>
      <c r="S248" s="18" t="s">
        <v>981</v>
      </c>
      <c r="T248" s="18" t="s">
        <v>1304</v>
      </c>
      <c r="U248" s="13">
        <v>0</v>
      </c>
      <c r="V248" s="13">
        <v>0</v>
      </c>
      <c r="W248" s="18" t="s">
        <v>981</v>
      </c>
      <c r="X248" s="18" t="s">
        <v>981</v>
      </c>
      <c r="Y248" s="18" t="s">
        <v>981</v>
      </c>
      <c r="Z248" s="8" t="s">
        <v>82</v>
      </c>
      <c r="AA248" s="18" t="s">
        <v>981</v>
      </c>
      <c r="AB248" s="13" t="s">
        <v>600</v>
      </c>
      <c r="AC248" s="9">
        <v>45657</v>
      </c>
      <c r="AD248" s="10"/>
    </row>
    <row r="249" spans="2:30" s="4" customFormat="1" ht="40.5" customHeight="1" thickBot="1" x14ac:dyDescent="0.3">
      <c r="B249" s="13">
        <v>2024</v>
      </c>
      <c r="C249" s="9">
        <v>45566</v>
      </c>
      <c r="D249" s="9">
        <v>45657</v>
      </c>
      <c r="E249" s="8" t="s">
        <v>76</v>
      </c>
      <c r="F249" s="13">
        <v>0</v>
      </c>
      <c r="G249" s="13" t="s">
        <v>598</v>
      </c>
      <c r="H249" s="13" t="s">
        <v>599</v>
      </c>
      <c r="I249" s="13" t="s">
        <v>600</v>
      </c>
      <c r="J249" s="8" t="s">
        <v>79</v>
      </c>
      <c r="K249" s="8" t="s">
        <v>237</v>
      </c>
      <c r="L249" s="8" t="s">
        <v>657</v>
      </c>
      <c r="M249" s="8" t="s">
        <v>651</v>
      </c>
      <c r="N249" s="8" t="s">
        <v>80</v>
      </c>
      <c r="O249" s="8" t="s">
        <v>160</v>
      </c>
      <c r="P249" s="5">
        <v>240</v>
      </c>
      <c r="Q249" s="19">
        <v>45637</v>
      </c>
      <c r="R249" s="19">
        <v>45639</v>
      </c>
      <c r="S249" s="18" t="s">
        <v>981</v>
      </c>
      <c r="T249" s="18" t="s">
        <v>1303</v>
      </c>
      <c r="U249" s="13">
        <v>0</v>
      </c>
      <c r="V249" s="13">
        <v>0</v>
      </c>
      <c r="W249" s="18" t="s">
        <v>981</v>
      </c>
      <c r="X249" s="18" t="s">
        <v>981</v>
      </c>
      <c r="Y249" s="18" t="s">
        <v>981</v>
      </c>
      <c r="Z249" s="8" t="s">
        <v>82</v>
      </c>
      <c r="AA249" s="18" t="s">
        <v>981</v>
      </c>
      <c r="AB249" s="13" t="s">
        <v>600</v>
      </c>
      <c r="AC249" s="9">
        <v>45657</v>
      </c>
      <c r="AD249" s="10"/>
    </row>
    <row r="250" spans="2:30" s="4" customFormat="1" ht="40.5" customHeight="1" thickBot="1" x14ac:dyDescent="0.3">
      <c r="B250" s="13">
        <v>2024</v>
      </c>
      <c r="C250" s="9">
        <v>45566</v>
      </c>
      <c r="D250" s="9">
        <v>45657</v>
      </c>
      <c r="E250" s="8" t="s">
        <v>76</v>
      </c>
      <c r="F250" s="13">
        <v>0</v>
      </c>
      <c r="G250" s="13" t="s">
        <v>598</v>
      </c>
      <c r="H250" s="13" t="s">
        <v>599</v>
      </c>
      <c r="I250" s="13" t="s">
        <v>600</v>
      </c>
      <c r="J250" s="8" t="s">
        <v>79</v>
      </c>
      <c r="K250" s="8" t="s">
        <v>975</v>
      </c>
      <c r="L250" s="8" t="s">
        <v>113</v>
      </c>
      <c r="M250" s="8" t="s">
        <v>495</v>
      </c>
      <c r="N250" s="8" t="s">
        <v>80</v>
      </c>
      <c r="O250" s="8" t="s">
        <v>160</v>
      </c>
      <c r="P250" s="5">
        <v>241</v>
      </c>
      <c r="Q250" s="19">
        <v>45638</v>
      </c>
      <c r="R250" s="19">
        <v>45639</v>
      </c>
      <c r="S250" s="18" t="s">
        <v>981</v>
      </c>
      <c r="T250" s="18" t="s">
        <v>1302</v>
      </c>
      <c r="U250" s="13">
        <v>0</v>
      </c>
      <c r="V250" s="13">
        <v>0</v>
      </c>
      <c r="W250" s="18" t="s">
        <v>981</v>
      </c>
      <c r="X250" s="18" t="s">
        <v>981</v>
      </c>
      <c r="Y250" s="18" t="s">
        <v>981</v>
      </c>
      <c r="Z250" s="8" t="s">
        <v>82</v>
      </c>
      <c r="AA250" s="18" t="s">
        <v>981</v>
      </c>
      <c r="AB250" s="13" t="s">
        <v>600</v>
      </c>
      <c r="AC250" s="9">
        <v>45657</v>
      </c>
      <c r="AD250" s="10"/>
    </row>
    <row r="251" spans="2:30" s="4" customFormat="1" ht="40.5" customHeight="1" thickBot="1" x14ac:dyDescent="0.3">
      <c r="B251" s="13">
        <v>2024</v>
      </c>
      <c r="C251" s="9">
        <v>45566</v>
      </c>
      <c r="D251" s="9">
        <v>45657</v>
      </c>
      <c r="E251" s="8" t="s">
        <v>76</v>
      </c>
      <c r="F251" s="13">
        <v>0</v>
      </c>
      <c r="G251" s="8" t="s">
        <v>598</v>
      </c>
      <c r="H251" s="8" t="s">
        <v>599</v>
      </c>
      <c r="I251" s="8" t="s">
        <v>600</v>
      </c>
      <c r="J251" s="8" t="s">
        <v>79</v>
      </c>
      <c r="K251" s="8" t="s">
        <v>976</v>
      </c>
      <c r="L251" s="8" t="s">
        <v>977</v>
      </c>
      <c r="M251" s="8" t="s">
        <v>978</v>
      </c>
      <c r="N251" s="8" t="s">
        <v>80</v>
      </c>
      <c r="O251" s="8" t="s">
        <v>160</v>
      </c>
      <c r="P251" s="5">
        <v>242</v>
      </c>
      <c r="Q251" s="19">
        <v>45617</v>
      </c>
      <c r="R251" s="19">
        <v>45642</v>
      </c>
      <c r="S251" s="18" t="s">
        <v>981</v>
      </c>
      <c r="T251" s="18" t="s">
        <v>1301</v>
      </c>
      <c r="U251" s="13">
        <v>0</v>
      </c>
      <c r="V251" s="13">
        <v>0</v>
      </c>
      <c r="W251" s="18" t="s">
        <v>981</v>
      </c>
      <c r="X251" s="18" t="s">
        <v>981</v>
      </c>
      <c r="Y251" s="18" t="s">
        <v>981</v>
      </c>
      <c r="Z251" s="8" t="s">
        <v>82</v>
      </c>
      <c r="AA251" s="18" t="s">
        <v>981</v>
      </c>
      <c r="AB251" s="13" t="s">
        <v>600</v>
      </c>
      <c r="AC251" s="9">
        <v>45657</v>
      </c>
      <c r="AD251" s="10"/>
    </row>
    <row r="252" spans="2:30" s="4" customFormat="1" ht="40.5" customHeight="1" thickBot="1" x14ac:dyDescent="0.3">
      <c r="B252" s="13">
        <v>2024</v>
      </c>
      <c r="C252" s="9">
        <v>45566</v>
      </c>
      <c r="D252" s="9">
        <v>45657</v>
      </c>
      <c r="E252" s="8" t="s">
        <v>76</v>
      </c>
      <c r="F252" s="13">
        <v>0</v>
      </c>
      <c r="G252" s="13" t="s">
        <v>598</v>
      </c>
      <c r="H252" s="13" t="s">
        <v>599</v>
      </c>
      <c r="I252" s="13" t="s">
        <v>600</v>
      </c>
      <c r="J252" s="8" t="s">
        <v>79</v>
      </c>
      <c r="K252" s="8" t="s">
        <v>979</v>
      </c>
      <c r="L252" s="8" t="s">
        <v>547</v>
      </c>
      <c r="M252" s="8" t="s">
        <v>181</v>
      </c>
      <c r="N252" s="8" t="s">
        <v>80</v>
      </c>
      <c r="O252" s="8" t="s">
        <v>160</v>
      </c>
      <c r="P252" s="5">
        <v>243</v>
      </c>
      <c r="Q252" s="19">
        <v>45639</v>
      </c>
      <c r="R252" s="19">
        <v>45642</v>
      </c>
      <c r="S252" s="18" t="s">
        <v>981</v>
      </c>
      <c r="T252" s="18" t="s">
        <v>1300</v>
      </c>
      <c r="U252" s="13">
        <v>0</v>
      </c>
      <c r="V252" s="13">
        <v>0</v>
      </c>
      <c r="W252" s="18" t="s">
        <v>981</v>
      </c>
      <c r="X252" s="18" t="s">
        <v>981</v>
      </c>
      <c r="Y252" s="18" t="s">
        <v>981</v>
      </c>
      <c r="Z252" s="8" t="s">
        <v>82</v>
      </c>
      <c r="AA252" s="18" t="s">
        <v>981</v>
      </c>
      <c r="AB252" s="13" t="s">
        <v>600</v>
      </c>
      <c r="AC252" s="9">
        <v>45657</v>
      </c>
      <c r="AD252" s="10"/>
    </row>
    <row r="253" spans="2:30" s="4" customFormat="1" ht="40.5" customHeight="1" thickBot="1" x14ac:dyDescent="0.3">
      <c r="B253" s="13">
        <v>2024</v>
      </c>
      <c r="C253" s="9">
        <v>45566</v>
      </c>
      <c r="D253" s="9">
        <v>45657</v>
      </c>
      <c r="E253" s="8" t="s">
        <v>76</v>
      </c>
      <c r="F253" s="13">
        <v>0</v>
      </c>
      <c r="G253" s="13" t="s">
        <v>598</v>
      </c>
      <c r="H253" s="13" t="s">
        <v>599</v>
      </c>
      <c r="I253" s="13" t="s">
        <v>600</v>
      </c>
      <c r="J253" s="8" t="s">
        <v>79</v>
      </c>
      <c r="K253" s="8" t="s">
        <v>980</v>
      </c>
      <c r="L253" s="8" t="s">
        <v>272</v>
      </c>
      <c r="M253" s="8" t="s">
        <v>159</v>
      </c>
      <c r="N253" s="8" t="s">
        <v>81</v>
      </c>
      <c r="O253" s="8" t="s">
        <v>160</v>
      </c>
      <c r="P253" s="5">
        <v>244</v>
      </c>
      <c r="Q253" s="19">
        <v>45639</v>
      </c>
      <c r="R253" s="19">
        <v>45642</v>
      </c>
      <c r="S253" s="18" t="s">
        <v>981</v>
      </c>
      <c r="T253" s="18" t="s">
        <v>1299</v>
      </c>
      <c r="U253" s="13">
        <v>0</v>
      </c>
      <c r="V253" s="13">
        <v>0</v>
      </c>
      <c r="W253" s="18" t="s">
        <v>981</v>
      </c>
      <c r="X253" s="18" t="s">
        <v>981</v>
      </c>
      <c r="Y253" s="18" t="s">
        <v>981</v>
      </c>
      <c r="Z253" s="8" t="s">
        <v>82</v>
      </c>
      <c r="AA253" s="18" t="s">
        <v>981</v>
      </c>
      <c r="AB253" s="13" t="s">
        <v>600</v>
      </c>
      <c r="AC253" s="9">
        <v>45657</v>
      </c>
      <c r="AD253" s="10"/>
    </row>
    <row r="254" spans="2:30" ht="40.5" customHeight="1" thickBot="1" x14ac:dyDescent="0.3">
      <c r="B254" s="8">
        <v>2024</v>
      </c>
      <c r="C254" s="9">
        <v>45566</v>
      </c>
      <c r="D254" s="9">
        <v>45657</v>
      </c>
      <c r="E254" s="8" t="s">
        <v>77</v>
      </c>
      <c r="F254" s="8">
        <v>0</v>
      </c>
      <c r="G254" s="8" t="s">
        <v>317</v>
      </c>
      <c r="H254" s="13" t="s">
        <v>318</v>
      </c>
      <c r="I254" s="13" t="s">
        <v>319</v>
      </c>
      <c r="J254" s="8" t="s">
        <v>79</v>
      </c>
      <c r="K254" s="8" t="s">
        <v>320</v>
      </c>
      <c r="L254" s="8" t="s">
        <v>321</v>
      </c>
      <c r="M254" s="8" t="s">
        <v>125</v>
      </c>
      <c r="N254" s="8" t="s">
        <v>81</v>
      </c>
      <c r="O254" s="8" t="s">
        <v>160</v>
      </c>
      <c r="P254" s="5">
        <v>245</v>
      </c>
      <c r="Q254" s="9">
        <v>45589</v>
      </c>
      <c r="R254" s="9">
        <v>45598</v>
      </c>
      <c r="S254" s="18" t="s">
        <v>982</v>
      </c>
      <c r="T254" s="18" t="s">
        <v>1298</v>
      </c>
      <c r="U254" s="8">
        <v>0</v>
      </c>
      <c r="V254" s="8">
        <v>0</v>
      </c>
      <c r="W254" s="18" t="s">
        <v>982</v>
      </c>
      <c r="X254" s="18" t="s">
        <v>982</v>
      </c>
      <c r="Y254" s="18" t="s">
        <v>982</v>
      </c>
      <c r="Z254" s="8" t="s">
        <v>82</v>
      </c>
      <c r="AA254" s="18" t="s">
        <v>982</v>
      </c>
      <c r="AB254" s="13" t="s">
        <v>319</v>
      </c>
      <c r="AC254" s="9">
        <v>45657</v>
      </c>
      <c r="AD254" s="10"/>
    </row>
    <row r="255" spans="2:30" ht="40.5" customHeight="1" thickBot="1" x14ac:dyDescent="0.3">
      <c r="B255" s="8">
        <v>2024</v>
      </c>
      <c r="C255" s="9">
        <v>45566</v>
      </c>
      <c r="D255" s="9">
        <v>45657</v>
      </c>
      <c r="E255" s="8" t="s">
        <v>77</v>
      </c>
      <c r="F255" s="8">
        <v>0</v>
      </c>
      <c r="G255" s="8" t="s">
        <v>317</v>
      </c>
      <c r="H255" s="13" t="s">
        <v>318</v>
      </c>
      <c r="I255" s="13" t="s">
        <v>319</v>
      </c>
      <c r="J255" s="8" t="s">
        <v>79</v>
      </c>
      <c r="K255" s="8" t="s">
        <v>322</v>
      </c>
      <c r="L255" s="8" t="s">
        <v>102</v>
      </c>
      <c r="M255" s="8" t="s">
        <v>110</v>
      </c>
      <c r="N255" s="8" t="s">
        <v>80</v>
      </c>
      <c r="O255" s="8" t="s">
        <v>160</v>
      </c>
      <c r="P255" s="5">
        <v>246</v>
      </c>
      <c r="Q255" s="9">
        <v>45589</v>
      </c>
      <c r="R255" s="9">
        <v>45598</v>
      </c>
      <c r="S255" s="18" t="s">
        <v>982</v>
      </c>
      <c r="T255" s="18" t="s">
        <v>1297</v>
      </c>
      <c r="U255" s="8">
        <v>0</v>
      </c>
      <c r="V255" s="8">
        <v>0</v>
      </c>
      <c r="W255" s="18" t="s">
        <v>982</v>
      </c>
      <c r="X255" s="18" t="s">
        <v>982</v>
      </c>
      <c r="Y255" s="18" t="s">
        <v>982</v>
      </c>
      <c r="Z255" s="8" t="s">
        <v>82</v>
      </c>
      <c r="AA255" s="18" t="s">
        <v>982</v>
      </c>
      <c r="AB255" s="13" t="s">
        <v>319</v>
      </c>
      <c r="AC255" s="9">
        <v>45657</v>
      </c>
      <c r="AD255" s="10"/>
    </row>
    <row r="256" spans="2:30" ht="40.5" customHeight="1" thickBot="1" x14ac:dyDescent="0.3">
      <c r="B256" s="8">
        <v>2024</v>
      </c>
      <c r="C256" s="9">
        <v>45566</v>
      </c>
      <c r="D256" s="9">
        <v>45657</v>
      </c>
      <c r="E256" s="8" t="s">
        <v>77</v>
      </c>
      <c r="F256" s="8">
        <v>0</v>
      </c>
      <c r="G256" s="8" t="s">
        <v>317</v>
      </c>
      <c r="H256" s="13" t="s">
        <v>318</v>
      </c>
      <c r="I256" s="13" t="s">
        <v>319</v>
      </c>
      <c r="J256" s="8" t="s">
        <v>79</v>
      </c>
      <c r="K256" s="8" t="s">
        <v>323</v>
      </c>
      <c r="L256" s="8" t="s">
        <v>324</v>
      </c>
      <c r="M256" s="8" t="s">
        <v>321</v>
      </c>
      <c r="N256" s="8" t="s">
        <v>81</v>
      </c>
      <c r="O256" s="8" t="s">
        <v>160</v>
      </c>
      <c r="P256" s="5">
        <v>247</v>
      </c>
      <c r="Q256" s="9">
        <v>45589</v>
      </c>
      <c r="R256" s="9">
        <v>45598</v>
      </c>
      <c r="S256" s="18" t="s">
        <v>982</v>
      </c>
      <c r="T256" s="18" t="s">
        <v>1296</v>
      </c>
      <c r="U256" s="8">
        <v>0</v>
      </c>
      <c r="V256" s="8">
        <v>0</v>
      </c>
      <c r="W256" s="18" t="s">
        <v>982</v>
      </c>
      <c r="X256" s="18" t="s">
        <v>982</v>
      </c>
      <c r="Y256" s="18" t="s">
        <v>982</v>
      </c>
      <c r="Z256" s="8" t="s">
        <v>82</v>
      </c>
      <c r="AA256" s="18" t="s">
        <v>982</v>
      </c>
      <c r="AB256" s="13" t="s">
        <v>319</v>
      </c>
      <c r="AC256" s="9">
        <v>45657</v>
      </c>
      <c r="AD256" s="10"/>
    </row>
    <row r="257" spans="2:30" ht="40.5" customHeight="1" thickBot="1" x14ac:dyDescent="0.3">
      <c r="B257" s="8">
        <v>2024</v>
      </c>
      <c r="C257" s="9">
        <v>45566</v>
      </c>
      <c r="D257" s="9">
        <v>45657</v>
      </c>
      <c r="E257" s="8" t="s">
        <v>77</v>
      </c>
      <c r="F257" s="8">
        <v>0</v>
      </c>
      <c r="G257" s="8" t="s">
        <v>317</v>
      </c>
      <c r="H257" s="13" t="s">
        <v>318</v>
      </c>
      <c r="I257" s="13" t="s">
        <v>319</v>
      </c>
      <c r="J257" s="8" t="s">
        <v>79</v>
      </c>
      <c r="K257" s="8" t="s">
        <v>325</v>
      </c>
      <c r="L257" s="8" t="s">
        <v>175</v>
      </c>
      <c r="M257" s="8" t="s">
        <v>326</v>
      </c>
      <c r="N257" s="8" t="s">
        <v>81</v>
      </c>
      <c r="O257" s="8" t="s">
        <v>160</v>
      </c>
      <c r="P257" s="5">
        <v>248</v>
      </c>
      <c r="Q257" s="9">
        <v>45589</v>
      </c>
      <c r="R257" s="9">
        <v>45598</v>
      </c>
      <c r="S257" s="18" t="s">
        <v>982</v>
      </c>
      <c r="T257" s="18" t="s">
        <v>1295</v>
      </c>
      <c r="U257" s="8">
        <v>0</v>
      </c>
      <c r="V257" s="8">
        <v>0</v>
      </c>
      <c r="W257" s="18" t="s">
        <v>982</v>
      </c>
      <c r="X257" s="18" t="s">
        <v>982</v>
      </c>
      <c r="Y257" s="18" t="s">
        <v>982</v>
      </c>
      <c r="Z257" s="8" t="s">
        <v>82</v>
      </c>
      <c r="AA257" s="18" t="s">
        <v>982</v>
      </c>
      <c r="AB257" s="13" t="s">
        <v>319</v>
      </c>
      <c r="AC257" s="9">
        <v>45657</v>
      </c>
      <c r="AD257" s="10"/>
    </row>
    <row r="258" spans="2:30" ht="40.5" customHeight="1" thickBot="1" x14ac:dyDescent="0.3">
      <c r="B258" s="8">
        <v>2024</v>
      </c>
      <c r="C258" s="9">
        <v>45566</v>
      </c>
      <c r="D258" s="9">
        <v>45657</v>
      </c>
      <c r="E258" s="8" t="s">
        <v>77</v>
      </c>
      <c r="F258" s="8">
        <v>0</v>
      </c>
      <c r="G258" s="8" t="s">
        <v>317</v>
      </c>
      <c r="H258" s="13" t="s">
        <v>318</v>
      </c>
      <c r="I258" s="13" t="s">
        <v>319</v>
      </c>
      <c r="J258" s="8" t="s">
        <v>79</v>
      </c>
      <c r="K258" s="8" t="s">
        <v>327</v>
      </c>
      <c r="L258" s="8" t="s">
        <v>159</v>
      </c>
      <c r="M258" s="8" t="s">
        <v>326</v>
      </c>
      <c r="N258" s="8" t="s">
        <v>81</v>
      </c>
      <c r="O258" s="8" t="s">
        <v>160</v>
      </c>
      <c r="P258" s="5">
        <v>249</v>
      </c>
      <c r="Q258" s="9">
        <v>45589</v>
      </c>
      <c r="R258" s="9">
        <v>45598</v>
      </c>
      <c r="S258" s="18" t="s">
        <v>982</v>
      </c>
      <c r="T258" s="18" t="s">
        <v>1294</v>
      </c>
      <c r="U258" s="8">
        <v>0</v>
      </c>
      <c r="V258" s="8">
        <v>0</v>
      </c>
      <c r="W258" s="18" t="s">
        <v>982</v>
      </c>
      <c r="X258" s="18" t="s">
        <v>982</v>
      </c>
      <c r="Y258" s="18" t="s">
        <v>982</v>
      </c>
      <c r="Z258" s="8" t="s">
        <v>82</v>
      </c>
      <c r="AA258" s="18" t="s">
        <v>982</v>
      </c>
      <c r="AB258" s="13" t="s">
        <v>319</v>
      </c>
      <c r="AC258" s="9">
        <v>45657</v>
      </c>
      <c r="AD258" s="10"/>
    </row>
    <row r="259" spans="2:30" ht="40.5" customHeight="1" thickBot="1" x14ac:dyDescent="0.3">
      <c r="B259" s="8">
        <v>2024</v>
      </c>
      <c r="C259" s="9">
        <v>45566</v>
      </c>
      <c r="D259" s="9">
        <v>45657</v>
      </c>
      <c r="E259" s="8" t="s">
        <v>77</v>
      </c>
      <c r="F259" s="8">
        <v>0</v>
      </c>
      <c r="G259" s="8" t="s">
        <v>317</v>
      </c>
      <c r="H259" s="13" t="s">
        <v>318</v>
      </c>
      <c r="I259" s="13" t="s">
        <v>319</v>
      </c>
      <c r="J259" s="8" t="s">
        <v>79</v>
      </c>
      <c r="K259" s="8" t="s">
        <v>328</v>
      </c>
      <c r="L259" s="8" t="s">
        <v>143</v>
      </c>
      <c r="M259" s="8" t="s">
        <v>329</v>
      </c>
      <c r="N259" s="8" t="s">
        <v>80</v>
      </c>
      <c r="O259" s="8" t="s">
        <v>160</v>
      </c>
      <c r="P259" s="5">
        <v>250</v>
      </c>
      <c r="Q259" s="9">
        <v>45589</v>
      </c>
      <c r="R259" s="9">
        <v>45598</v>
      </c>
      <c r="S259" s="18" t="s">
        <v>982</v>
      </c>
      <c r="T259" s="18" t="s">
        <v>1293</v>
      </c>
      <c r="U259" s="8">
        <v>0</v>
      </c>
      <c r="V259" s="8">
        <v>0</v>
      </c>
      <c r="W259" s="18" t="s">
        <v>982</v>
      </c>
      <c r="X259" s="18" t="s">
        <v>982</v>
      </c>
      <c r="Y259" s="18" t="s">
        <v>982</v>
      </c>
      <c r="Z259" s="8" t="s">
        <v>82</v>
      </c>
      <c r="AA259" s="18" t="s">
        <v>982</v>
      </c>
      <c r="AB259" s="13" t="s">
        <v>319</v>
      </c>
      <c r="AC259" s="9">
        <v>45657</v>
      </c>
      <c r="AD259" s="10"/>
    </row>
    <row r="260" spans="2:30" ht="40.5" customHeight="1" thickBot="1" x14ac:dyDescent="0.3">
      <c r="B260" s="8">
        <v>2024</v>
      </c>
      <c r="C260" s="9">
        <v>45566</v>
      </c>
      <c r="D260" s="9">
        <v>45657</v>
      </c>
      <c r="E260" s="8" t="s">
        <v>77</v>
      </c>
      <c r="F260" s="8">
        <v>0</v>
      </c>
      <c r="G260" s="8" t="s">
        <v>317</v>
      </c>
      <c r="H260" s="13" t="s">
        <v>318</v>
      </c>
      <c r="I260" s="13" t="s">
        <v>319</v>
      </c>
      <c r="J260" s="8" t="s">
        <v>79</v>
      </c>
      <c r="K260" s="8" t="s">
        <v>330</v>
      </c>
      <c r="L260" s="8" t="s">
        <v>329</v>
      </c>
      <c r="M260" s="8" t="s">
        <v>159</v>
      </c>
      <c r="N260" s="8" t="s">
        <v>81</v>
      </c>
      <c r="O260" s="8" t="s">
        <v>160</v>
      </c>
      <c r="P260" s="5">
        <v>251</v>
      </c>
      <c r="Q260" s="9">
        <v>45589</v>
      </c>
      <c r="R260" s="9">
        <v>45598</v>
      </c>
      <c r="S260" s="18" t="s">
        <v>982</v>
      </c>
      <c r="T260" s="18" t="s">
        <v>1292</v>
      </c>
      <c r="U260" s="8">
        <v>0</v>
      </c>
      <c r="V260" s="8">
        <v>0</v>
      </c>
      <c r="W260" s="18" t="s">
        <v>982</v>
      </c>
      <c r="X260" s="18" t="s">
        <v>982</v>
      </c>
      <c r="Y260" s="18" t="s">
        <v>982</v>
      </c>
      <c r="Z260" s="8" t="s">
        <v>82</v>
      </c>
      <c r="AA260" s="18" t="s">
        <v>982</v>
      </c>
      <c r="AB260" s="13" t="s">
        <v>319</v>
      </c>
      <c r="AC260" s="9">
        <v>45657</v>
      </c>
      <c r="AD260" s="10"/>
    </row>
    <row r="261" spans="2:30" ht="40.5" customHeight="1" thickBot="1" x14ac:dyDescent="0.3">
      <c r="B261" s="8">
        <v>2024</v>
      </c>
      <c r="C261" s="9">
        <v>45566</v>
      </c>
      <c r="D261" s="9">
        <v>45657</v>
      </c>
      <c r="E261" s="8" t="s">
        <v>77</v>
      </c>
      <c r="F261" s="8">
        <v>0</v>
      </c>
      <c r="G261" s="8" t="s">
        <v>317</v>
      </c>
      <c r="H261" s="13" t="s">
        <v>318</v>
      </c>
      <c r="I261" s="13" t="s">
        <v>319</v>
      </c>
      <c r="J261" s="8" t="s">
        <v>79</v>
      </c>
      <c r="K261" s="8" t="s">
        <v>331</v>
      </c>
      <c r="L261" s="8" t="s">
        <v>332</v>
      </c>
      <c r="M261" s="8" t="s">
        <v>333</v>
      </c>
      <c r="N261" s="8" t="s">
        <v>81</v>
      </c>
      <c r="O261" s="8" t="s">
        <v>160</v>
      </c>
      <c r="P261" s="5">
        <v>252</v>
      </c>
      <c r="Q261" s="9">
        <v>45589</v>
      </c>
      <c r="R261" s="9">
        <v>45598</v>
      </c>
      <c r="S261" s="18" t="s">
        <v>982</v>
      </c>
      <c r="T261" s="18" t="s">
        <v>1291</v>
      </c>
      <c r="U261" s="8">
        <v>0</v>
      </c>
      <c r="V261" s="8">
        <v>0</v>
      </c>
      <c r="W261" s="18" t="s">
        <v>982</v>
      </c>
      <c r="X261" s="18" t="s">
        <v>982</v>
      </c>
      <c r="Y261" s="18" t="s">
        <v>982</v>
      </c>
      <c r="Z261" s="8" t="s">
        <v>82</v>
      </c>
      <c r="AA261" s="18" t="s">
        <v>982</v>
      </c>
      <c r="AB261" s="13" t="s">
        <v>319</v>
      </c>
      <c r="AC261" s="9">
        <v>45657</v>
      </c>
      <c r="AD261" s="10"/>
    </row>
    <row r="262" spans="2:30" ht="40.5" customHeight="1" thickBot="1" x14ac:dyDescent="0.3">
      <c r="B262" s="8">
        <v>2024</v>
      </c>
      <c r="C262" s="9">
        <v>45566</v>
      </c>
      <c r="D262" s="9">
        <v>45657</v>
      </c>
      <c r="E262" s="8" t="s">
        <v>77</v>
      </c>
      <c r="F262" s="8">
        <v>0</v>
      </c>
      <c r="G262" s="8" t="s">
        <v>317</v>
      </c>
      <c r="H262" s="13" t="s">
        <v>318</v>
      </c>
      <c r="I262" s="13" t="s">
        <v>319</v>
      </c>
      <c r="J262" s="8" t="s">
        <v>79</v>
      </c>
      <c r="K262" s="8" t="s">
        <v>334</v>
      </c>
      <c r="L262" s="8" t="s">
        <v>164</v>
      </c>
      <c r="M262" s="8" t="s">
        <v>278</v>
      </c>
      <c r="N262" s="8" t="s">
        <v>81</v>
      </c>
      <c r="O262" s="8" t="s">
        <v>160</v>
      </c>
      <c r="P262" s="5">
        <v>253</v>
      </c>
      <c r="Q262" s="9">
        <v>45589</v>
      </c>
      <c r="R262" s="9">
        <v>45598</v>
      </c>
      <c r="S262" s="18" t="s">
        <v>982</v>
      </c>
      <c r="T262" s="18" t="s">
        <v>1290</v>
      </c>
      <c r="U262" s="8">
        <v>0</v>
      </c>
      <c r="V262" s="8">
        <v>0</v>
      </c>
      <c r="W262" s="18" t="s">
        <v>982</v>
      </c>
      <c r="X262" s="18" t="s">
        <v>982</v>
      </c>
      <c r="Y262" s="18" t="s">
        <v>982</v>
      </c>
      <c r="Z262" s="8" t="s">
        <v>82</v>
      </c>
      <c r="AA262" s="18" t="s">
        <v>982</v>
      </c>
      <c r="AB262" s="13" t="s">
        <v>319</v>
      </c>
      <c r="AC262" s="9">
        <v>45657</v>
      </c>
      <c r="AD262" s="10"/>
    </row>
    <row r="263" spans="2:30" ht="40.5" customHeight="1" thickBot="1" x14ac:dyDescent="0.3">
      <c r="B263" s="8">
        <v>2024</v>
      </c>
      <c r="C263" s="9">
        <v>45566</v>
      </c>
      <c r="D263" s="9">
        <v>45657</v>
      </c>
      <c r="E263" s="8" t="s">
        <v>77</v>
      </c>
      <c r="F263" s="8">
        <v>0</v>
      </c>
      <c r="G263" s="8" t="s">
        <v>317</v>
      </c>
      <c r="H263" s="13" t="s">
        <v>318</v>
      </c>
      <c r="I263" s="13" t="s">
        <v>319</v>
      </c>
      <c r="J263" s="8" t="s">
        <v>79</v>
      </c>
      <c r="K263" s="8" t="s">
        <v>335</v>
      </c>
      <c r="L263" s="8" t="s">
        <v>164</v>
      </c>
      <c r="M263" s="8" t="s">
        <v>125</v>
      </c>
      <c r="N263" s="8" t="s">
        <v>80</v>
      </c>
      <c r="O263" s="8" t="s">
        <v>160</v>
      </c>
      <c r="P263" s="5">
        <v>254</v>
      </c>
      <c r="Q263" s="9">
        <v>45589</v>
      </c>
      <c r="R263" s="9">
        <v>45598</v>
      </c>
      <c r="S263" s="18" t="s">
        <v>982</v>
      </c>
      <c r="T263" s="18" t="s">
        <v>1289</v>
      </c>
      <c r="U263" s="8">
        <v>0</v>
      </c>
      <c r="V263" s="8">
        <v>0</v>
      </c>
      <c r="W263" s="18" t="s">
        <v>982</v>
      </c>
      <c r="X263" s="18" t="s">
        <v>982</v>
      </c>
      <c r="Y263" s="18" t="s">
        <v>982</v>
      </c>
      <c r="Z263" s="8" t="s">
        <v>82</v>
      </c>
      <c r="AA263" s="18" t="s">
        <v>982</v>
      </c>
      <c r="AB263" s="13" t="s">
        <v>319</v>
      </c>
      <c r="AC263" s="9">
        <v>45657</v>
      </c>
      <c r="AD263" s="10"/>
    </row>
    <row r="264" spans="2:30" ht="40.5" customHeight="1" thickBot="1" x14ac:dyDescent="0.3">
      <c r="B264" s="8">
        <v>2024</v>
      </c>
      <c r="C264" s="9">
        <v>45566</v>
      </c>
      <c r="D264" s="9">
        <v>45657</v>
      </c>
      <c r="E264" s="8" t="s">
        <v>77</v>
      </c>
      <c r="F264" s="8">
        <v>0</v>
      </c>
      <c r="G264" s="8" t="s">
        <v>317</v>
      </c>
      <c r="H264" s="13" t="s">
        <v>318</v>
      </c>
      <c r="I264" s="13" t="s">
        <v>319</v>
      </c>
      <c r="J264" s="8" t="s">
        <v>79</v>
      </c>
      <c r="K264" s="8" t="s">
        <v>210</v>
      </c>
      <c r="L264" s="8" t="s">
        <v>118</v>
      </c>
      <c r="M264" s="8" t="s">
        <v>336</v>
      </c>
      <c r="N264" s="8" t="s">
        <v>80</v>
      </c>
      <c r="O264" s="8" t="s">
        <v>160</v>
      </c>
      <c r="P264" s="5">
        <v>255</v>
      </c>
      <c r="Q264" s="9">
        <v>45589</v>
      </c>
      <c r="R264" s="9">
        <v>45598</v>
      </c>
      <c r="S264" s="18" t="s">
        <v>982</v>
      </c>
      <c r="T264" s="18" t="s">
        <v>1288</v>
      </c>
      <c r="U264" s="8">
        <v>0</v>
      </c>
      <c r="V264" s="8">
        <v>0</v>
      </c>
      <c r="W264" s="18" t="s">
        <v>982</v>
      </c>
      <c r="X264" s="18" t="s">
        <v>982</v>
      </c>
      <c r="Y264" s="18" t="s">
        <v>982</v>
      </c>
      <c r="Z264" s="8" t="s">
        <v>82</v>
      </c>
      <c r="AA264" s="18" t="s">
        <v>982</v>
      </c>
      <c r="AB264" s="13" t="s">
        <v>319</v>
      </c>
      <c r="AC264" s="9">
        <v>45657</v>
      </c>
      <c r="AD264" s="10"/>
    </row>
    <row r="265" spans="2:30" ht="40.5" customHeight="1" thickBot="1" x14ac:dyDescent="0.3">
      <c r="B265" s="8">
        <v>2024</v>
      </c>
      <c r="C265" s="9">
        <v>45566</v>
      </c>
      <c r="D265" s="9">
        <v>45657</v>
      </c>
      <c r="E265" s="8" t="s">
        <v>77</v>
      </c>
      <c r="F265" s="8">
        <v>0</v>
      </c>
      <c r="G265" s="8" t="s">
        <v>317</v>
      </c>
      <c r="H265" s="13" t="s">
        <v>318</v>
      </c>
      <c r="I265" s="13" t="s">
        <v>319</v>
      </c>
      <c r="J265" s="8" t="s">
        <v>79</v>
      </c>
      <c r="K265" s="8" t="s">
        <v>337</v>
      </c>
      <c r="L265" s="8" t="s">
        <v>321</v>
      </c>
      <c r="M265" s="8" t="s">
        <v>125</v>
      </c>
      <c r="N265" s="8" t="s">
        <v>80</v>
      </c>
      <c r="O265" s="8" t="s">
        <v>160</v>
      </c>
      <c r="P265" s="5">
        <v>256</v>
      </c>
      <c r="Q265" s="9">
        <v>45589</v>
      </c>
      <c r="R265" s="9">
        <v>45598</v>
      </c>
      <c r="S265" s="18" t="s">
        <v>982</v>
      </c>
      <c r="T265" s="18" t="s">
        <v>1287</v>
      </c>
      <c r="U265" s="8">
        <v>0</v>
      </c>
      <c r="V265" s="8">
        <v>0</v>
      </c>
      <c r="W265" s="18" t="s">
        <v>982</v>
      </c>
      <c r="X265" s="18" t="s">
        <v>982</v>
      </c>
      <c r="Y265" s="18" t="s">
        <v>982</v>
      </c>
      <c r="Z265" s="8" t="s">
        <v>82</v>
      </c>
      <c r="AA265" s="18" t="s">
        <v>982</v>
      </c>
      <c r="AB265" s="13" t="s">
        <v>319</v>
      </c>
      <c r="AC265" s="9">
        <v>45657</v>
      </c>
      <c r="AD265" s="10"/>
    </row>
    <row r="266" spans="2:30" ht="40.5" customHeight="1" thickBot="1" x14ac:dyDescent="0.3">
      <c r="B266" s="8">
        <v>2024</v>
      </c>
      <c r="C266" s="9">
        <v>45566</v>
      </c>
      <c r="D266" s="9">
        <v>45657</v>
      </c>
      <c r="E266" s="8" t="s">
        <v>77</v>
      </c>
      <c r="F266" s="8">
        <v>0</v>
      </c>
      <c r="G266" s="8" t="s">
        <v>317</v>
      </c>
      <c r="H266" s="13" t="s">
        <v>318</v>
      </c>
      <c r="I266" s="13" t="s">
        <v>319</v>
      </c>
      <c r="J266" s="8" t="s">
        <v>79</v>
      </c>
      <c r="K266" s="8" t="s">
        <v>338</v>
      </c>
      <c r="L266" s="8" t="s">
        <v>125</v>
      </c>
      <c r="M266" s="8" t="s">
        <v>313</v>
      </c>
      <c r="N266" s="8" t="s">
        <v>81</v>
      </c>
      <c r="O266" s="8" t="s">
        <v>160</v>
      </c>
      <c r="P266" s="5">
        <v>257</v>
      </c>
      <c r="Q266" s="9">
        <v>45589</v>
      </c>
      <c r="R266" s="9">
        <v>45598</v>
      </c>
      <c r="S266" s="18" t="s">
        <v>982</v>
      </c>
      <c r="T266" s="18" t="s">
        <v>1286</v>
      </c>
      <c r="U266" s="8">
        <v>0</v>
      </c>
      <c r="V266" s="8">
        <v>0</v>
      </c>
      <c r="W266" s="18" t="s">
        <v>982</v>
      </c>
      <c r="X266" s="18" t="s">
        <v>982</v>
      </c>
      <c r="Y266" s="18" t="s">
        <v>982</v>
      </c>
      <c r="Z266" s="8" t="s">
        <v>82</v>
      </c>
      <c r="AA266" s="18" t="s">
        <v>982</v>
      </c>
      <c r="AB266" s="13" t="s">
        <v>319</v>
      </c>
      <c r="AC266" s="9">
        <v>45657</v>
      </c>
      <c r="AD266" s="10"/>
    </row>
    <row r="267" spans="2:30" ht="40.5" customHeight="1" thickBot="1" x14ac:dyDescent="0.3">
      <c r="B267" s="8">
        <v>2024</v>
      </c>
      <c r="C267" s="9">
        <v>45566</v>
      </c>
      <c r="D267" s="9">
        <v>45657</v>
      </c>
      <c r="E267" s="8" t="s">
        <v>77</v>
      </c>
      <c r="F267" s="8">
        <v>0</v>
      </c>
      <c r="G267" s="8" t="s">
        <v>317</v>
      </c>
      <c r="H267" s="13" t="s">
        <v>318</v>
      </c>
      <c r="I267" s="13" t="s">
        <v>319</v>
      </c>
      <c r="J267" s="8" t="s">
        <v>79</v>
      </c>
      <c r="K267" s="8" t="s">
        <v>339</v>
      </c>
      <c r="L267" s="8" t="s">
        <v>255</v>
      </c>
      <c r="M267" s="8" t="s">
        <v>340</v>
      </c>
      <c r="N267" s="8" t="s">
        <v>80</v>
      </c>
      <c r="O267" s="8" t="s">
        <v>160</v>
      </c>
      <c r="P267" s="5">
        <v>258</v>
      </c>
      <c r="Q267" s="9">
        <v>45589</v>
      </c>
      <c r="R267" s="9">
        <v>45598</v>
      </c>
      <c r="S267" s="18" t="s">
        <v>982</v>
      </c>
      <c r="T267" s="18" t="s">
        <v>1285</v>
      </c>
      <c r="U267" s="8">
        <v>0</v>
      </c>
      <c r="V267" s="8">
        <v>0</v>
      </c>
      <c r="W267" s="18" t="s">
        <v>982</v>
      </c>
      <c r="X267" s="18" t="s">
        <v>982</v>
      </c>
      <c r="Y267" s="18" t="s">
        <v>982</v>
      </c>
      <c r="Z267" s="8" t="s">
        <v>82</v>
      </c>
      <c r="AA267" s="18" t="s">
        <v>982</v>
      </c>
      <c r="AB267" s="13" t="s">
        <v>319</v>
      </c>
      <c r="AC267" s="9">
        <v>45657</v>
      </c>
      <c r="AD267" s="10"/>
    </row>
    <row r="268" spans="2:30" ht="40.5" customHeight="1" thickBot="1" x14ac:dyDescent="0.3">
      <c r="B268" s="8">
        <v>2024</v>
      </c>
      <c r="C268" s="9">
        <v>45566</v>
      </c>
      <c r="D268" s="9">
        <v>45657</v>
      </c>
      <c r="E268" s="8" t="s">
        <v>77</v>
      </c>
      <c r="F268" s="8">
        <v>0</v>
      </c>
      <c r="G268" s="8" t="s">
        <v>317</v>
      </c>
      <c r="H268" s="13" t="s">
        <v>318</v>
      </c>
      <c r="I268" s="13" t="s">
        <v>319</v>
      </c>
      <c r="J268" s="8" t="s">
        <v>79</v>
      </c>
      <c r="K268" s="8" t="s">
        <v>341</v>
      </c>
      <c r="L268" s="8" t="s">
        <v>342</v>
      </c>
      <c r="M268" s="8" t="s">
        <v>343</v>
      </c>
      <c r="N268" s="8" t="s">
        <v>81</v>
      </c>
      <c r="O268" s="8" t="s">
        <v>160</v>
      </c>
      <c r="P268" s="5">
        <v>259</v>
      </c>
      <c r="Q268" s="9">
        <v>45589</v>
      </c>
      <c r="R268" s="9">
        <v>45598</v>
      </c>
      <c r="S268" s="18" t="s">
        <v>982</v>
      </c>
      <c r="T268" s="18" t="s">
        <v>1284</v>
      </c>
      <c r="U268" s="8">
        <v>0</v>
      </c>
      <c r="V268" s="8">
        <v>0</v>
      </c>
      <c r="W268" s="18" t="s">
        <v>982</v>
      </c>
      <c r="X268" s="18" t="s">
        <v>982</v>
      </c>
      <c r="Y268" s="18" t="s">
        <v>982</v>
      </c>
      <c r="Z268" s="8" t="s">
        <v>82</v>
      </c>
      <c r="AA268" s="18" t="s">
        <v>982</v>
      </c>
      <c r="AB268" s="13" t="s">
        <v>319</v>
      </c>
      <c r="AC268" s="9">
        <v>45657</v>
      </c>
      <c r="AD268" s="10"/>
    </row>
    <row r="269" spans="2:30" ht="40.5" customHeight="1" thickBot="1" x14ac:dyDescent="0.3">
      <c r="B269" s="8">
        <v>2024</v>
      </c>
      <c r="C269" s="9">
        <v>45566</v>
      </c>
      <c r="D269" s="9">
        <v>45657</v>
      </c>
      <c r="E269" s="8" t="s">
        <v>77</v>
      </c>
      <c r="F269" s="8">
        <v>0</v>
      </c>
      <c r="G269" s="8" t="s">
        <v>317</v>
      </c>
      <c r="H269" s="13" t="s">
        <v>318</v>
      </c>
      <c r="I269" s="13" t="s">
        <v>319</v>
      </c>
      <c r="J269" s="8" t="s">
        <v>79</v>
      </c>
      <c r="K269" s="8" t="s">
        <v>344</v>
      </c>
      <c r="L269" s="8" t="s">
        <v>345</v>
      </c>
      <c r="M269" s="8" t="s">
        <v>288</v>
      </c>
      <c r="N269" s="8" t="s">
        <v>81</v>
      </c>
      <c r="O269" s="8" t="s">
        <v>160</v>
      </c>
      <c r="P269" s="5">
        <v>260</v>
      </c>
      <c r="Q269" s="9">
        <v>45589</v>
      </c>
      <c r="R269" s="9">
        <v>45598</v>
      </c>
      <c r="S269" s="18" t="s">
        <v>982</v>
      </c>
      <c r="T269" s="18" t="s">
        <v>1283</v>
      </c>
      <c r="U269" s="8">
        <v>0</v>
      </c>
      <c r="V269" s="8">
        <v>0</v>
      </c>
      <c r="W269" s="18" t="s">
        <v>982</v>
      </c>
      <c r="X269" s="18" t="s">
        <v>982</v>
      </c>
      <c r="Y269" s="18" t="s">
        <v>982</v>
      </c>
      <c r="Z269" s="8" t="s">
        <v>82</v>
      </c>
      <c r="AA269" s="18" t="s">
        <v>982</v>
      </c>
      <c r="AB269" s="13" t="s">
        <v>319</v>
      </c>
      <c r="AC269" s="9">
        <v>45657</v>
      </c>
      <c r="AD269" s="10"/>
    </row>
    <row r="270" spans="2:30" ht="40.5" customHeight="1" thickBot="1" x14ac:dyDescent="0.3">
      <c r="B270" s="8">
        <v>2024</v>
      </c>
      <c r="C270" s="9">
        <v>45566</v>
      </c>
      <c r="D270" s="9">
        <v>45657</v>
      </c>
      <c r="E270" s="8" t="s">
        <v>77</v>
      </c>
      <c r="F270" s="8">
        <v>0</v>
      </c>
      <c r="G270" s="8" t="s">
        <v>317</v>
      </c>
      <c r="H270" s="13" t="s">
        <v>318</v>
      </c>
      <c r="I270" s="13" t="s">
        <v>319</v>
      </c>
      <c r="J270" s="8" t="s">
        <v>79</v>
      </c>
      <c r="K270" s="8" t="s">
        <v>346</v>
      </c>
      <c r="L270" s="8" t="s">
        <v>347</v>
      </c>
      <c r="M270" s="8" t="s">
        <v>329</v>
      </c>
      <c r="N270" s="8" t="s">
        <v>81</v>
      </c>
      <c r="O270" s="8" t="s">
        <v>160</v>
      </c>
      <c r="P270" s="5">
        <v>261</v>
      </c>
      <c r="Q270" s="9">
        <v>45589</v>
      </c>
      <c r="R270" s="9">
        <v>45598</v>
      </c>
      <c r="S270" s="18" t="s">
        <v>982</v>
      </c>
      <c r="T270" s="18" t="s">
        <v>1282</v>
      </c>
      <c r="U270" s="8">
        <v>0</v>
      </c>
      <c r="V270" s="8">
        <v>0</v>
      </c>
      <c r="W270" s="18" t="s">
        <v>982</v>
      </c>
      <c r="X270" s="18" t="s">
        <v>982</v>
      </c>
      <c r="Y270" s="18" t="s">
        <v>982</v>
      </c>
      <c r="Z270" s="8" t="s">
        <v>82</v>
      </c>
      <c r="AA270" s="18" t="s">
        <v>982</v>
      </c>
      <c r="AB270" s="13" t="s">
        <v>319</v>
      </c>
      <c r="AC270" s="9">
        <v>45657</v>
      </c>
      <c r="AD270" s="10"/>
    </row>
    <row r="271" spans="2:30" ht="40.5" customHeight="1" thickBot="1" x14ac:dyDescent="0.3">
      <c r="B271" s="8">
        <v>2024</v>
      </c>
      <c r="C271" s="9">
        <v>45566</v>
      </c>
      <c r="D271" s="9">
        <v>45657</v>
      </c>
      <c r="E271" s="8" t="s">
        <v>77</v>
      </c>
      <c r="F271" s="8">
        <v>0</v>
      </c>
      <c r="G271" s="8" t="s">
        <v>317</v>
      </c>
      <c r="H271" s="13" t="s">
        <v>318</v>
      </c>
      <c r="I271" s="13" t="s">
        <v>319</v>
      </c>
      <c r="J271" s="8" t="s">
        <v>79</v>
      </c>
      <c r="K271" s="8" t="s">
        <v>265</v>
      </c>
      <c r="L271" s="8" t="s">
        <v>313</v>
      </c>
      <c r="M271" s="8" t="s">
        <v>348</v>
      </c>
      <c r="N271" s="8" t="s">
        <v>80</v>
      </c>
      <c r="O271" s="8" t="s">
        <v>160</v>
      </c>
      <c r="P271" s="5">
        <v>262</v>
      </c>
      <c r="Q271" s="9">
        <v>45589</v>
      </c>
      <c r="R271" s="9">
        <v>45598</v>
      </c>
      <c r="S271" s="18" t="s">
        <v>982</v>
      </c>
      <c r="T271" s="18" t="s">
        <v>1281</v>
      </c>
      <c r="U271" s="8">
        <v>0</v>
      </c>
      <c r="V271" s="8">
        <v>0</v>
      </c>
      <c r="W271" s="18" t="s">
        <v>982</v>
      </c>
      <c r="X271" s="18" t="s">
        <v>982</v>
      </c>
      <c r="Y271" s="18" t="s">
        <v>982</v>
      </c>
      <c r="Z271" s="8" t="s">
        <v>82</v>
      </c>
      <c r="AA271" s="18" t="s">
        <v>982</v>
      </c>
      <c r="AB271" s="13" t="s">
        <v>319</v>
      </c>
      <c r="AC271" s="9">
        <v>45657</v>
      </c>
      <c r="AD271" s="10"/>
    </row>
    <row r="272" spans="2:30" ht="40.5" customHeight="1" thickBot="1" x14ac:dyDescent="0.3">
      <c r="B272" s="8">
        <v>2024</v>
      </c>
      <c r="C272" s="9">
        <v>45566</v>
      </c>
      <c r="D272" s="9">
        <v>45657</v>
      </c>
      <c r="E272" s="8" t="s">
        <v>77</v>
      </c>
      <c r="F272" s="8">
        <v>0</v>
      </c>
      <c r="G272" s="8" t="s">
        <v>317</v>
      </c>
      <c r="H272" s="13" t="s">
        <v>318</v>
      </c>
      <c r="I272" s="13" t="s">
        <v>319</v>
      </c>
      <c r="J272" s="8" t="s">
        <v>79</v>
      </c>
      <c r="K272" s="8" t="s">
        <v>349</v>
      </c>
      <c r="L272" s="8" t="s">
        <v>350</v>
      </c>
      <c r="M272" s="8" t="s">
        <v>351</v>
      </c>
      <c r="N272" s="8" t="s">
        <v>81</v>
      </c>
      <c r="O272" s="8" t="s">
        <v>160</v>
      </c>
      <c r="P272" s="5">
        <v>263</v>
      </c>
      <c r="Q272" s="9">
        <v>45589</v>
      </c>
      <c r="R272" s="9">
        <v>45598</v>
      </c>
      <c r="S272" s="18" t="s">
        <v>982</v>
      </c>
      <c r="T272" s="18" t="s">
        <v>1280</v>
      </c>
      <c r="U272" s="8">
        <v>0</v>
      </c>
      <c r="V272" s="8">
        <v>0</v>
      </c>
      <c r="W272" s="18" t="s">
        <v>982</v>
      </c>
      <c r="X272" s="18" t="s">
        <v>982</v>
      </c>
      <c r="Y272" s="18" t="s">
        <v>982</v>
      </c>
      <c r="Z272" s="8" t="s">
        <v>82</v>
      </c>
      <c r="AA272" s="18" t="s">
        <v>982</v>
      </c>
      <c r="AB272" s="13" t="s">
        <v>319</v>
      </c>
      <c r="AC272" s="9">
        <v>45657</v>
      </c>
      <c r="AD272" s="10"/>
    </row>
    <row r="273" spans="2:30" ht="40.5" customHeight="1" thickBot="1" x14ac:dyDescent="0.3">
      <c r="B273" s="8">
        <v>2024</v>
      </c>
      <c r="C273" s="9">
        <v>45566</v>
      </c>
      <c r="D273" s="9">
        <v>45657</v>
      </c>
      <c r="E273" s="8" t="s">
        <v>77</v>
      </c>
      <c r="F273" s="8">
        <v>0</v>
      </c>
      <c r="G273" s="8" t="s">
        <v>317</v>
      </c>
      <c r="H273" s="13" t="s">
        <v>318</v>
      </c>
      <c r="I273" s="13" t="s">
        <v>319</v>
      </c>
      <c r="J273" s="8" t="s">
        <v>79</v>
      </c>
      <c r="K273" s="8" t="s">
        <v>352</v>
      </c>
      <c r="L273" s="8" t="s">
        <v>353</v>
      </c>
      <c r="M273" s="8" t="s">
        <v>110</v>
      </c>
      <c r="N273" s="8" t="s">
        <v>81</v>
      </c>
      <c r="O273" s="8" t="s">
        <v>160</v>
      </c>
      <c r="P273" s="5">
        <v>264</v>
      </c>
      <c r="Q273" s="9">
        <v>45589</v>
      </c>
      <c r="R273" s="9">
        <v>45598</v>
      </c>
      <c r="S273" s="18" t="s">
        <v>982</v>
      </c>
      <c r="T273" s="18" t="s">
        <v>1279</v>
      </c>
      <c r="U273" s="8">
        <v>0</v>
      </c>
      <c r="V273" s="8">
        <v>0</v>
      </c>
      <c r="W273" s="18" t="s">
        <v>982</v>
      </c>
      <c r="X273" s="18" t="s">
        <v>982</v>
      </c>
      <c r="Y273" s="18" t="s">
        <v>982</v>
      </c>
      <c r="Z273" s="8" t="s">
        <v>82</v>
      </c>
      <c r="AA273" s="18" t="s">
        <v>982</v>
      </c>
      <c r="AB273" s="13" t="s">
        <v>319</v>
      </c>
      <c r="AC273" s="9">
        <v>45657</v>
      </c>
      <c r="AD273" s="10"/>
    </row>
    <row r="274" spans="2:30" ht="40.5" customHeight="1" thickBot="1" x14ac:dyDescent="0.3">
      <c r="B274" s="8">
        <v>2024</v>
      </c>
      <c r="C274" s="9">
        <v>45566</v>
      </c>
      <c r="D274" s="9">
        <v>45657</v>
      </c>
      <c r="E274" s="8" t="s">
        <v>77</v>
      </c>
      <c r="F274" s="8">
        <v>0</v>
      </c>
      <c r="G274" s="8" t="s">
        <v>317</v>
      </c>
      <c r="H274" s="13" t="s">
        <v>318</v>
      </c>
      <c r="I274" s="13" t="s">
        <v>319</v>
      </c>
      <c r="J274" s="8" t="s">
        <v>79</v>
      </c>
      <c r="K274" s="8" t="s">
        <v>354</v>
      </c>
      <c r="L274" s="8" t="s">
        <v>355</v>
      </c>
      <c r="M274" s="8" t="s">
        <v>353</v>
      </c>
      <c r="N274" s="8" t="s">
        <v>81</v>
      </c>
      <c r="O274" s="8" t="s">
        <v>160</v>
      </c>
      <c r="P274" s="5">
        <v>265</v>
      </c>
      <c r="Q274" s="9">
        <v>45589</v>
      </c>
      <c r="R274" s="9">
        <v>45598</v>
      </c>
      <c r="S274" s="18" t="s">
        <v>982</v>
      </c>
      <c r="T274" s="18" t="s">
        <v>1278</v>
      </c>
      <c r="U274" s="8">
        <v>0</v>
      </c>
      <c r="V274" s="8">
        <v>0</v>
      </c>
      <c r="W274" s="18" t="s">
        <v>982</v>
      </c>
      <c r="X274" s="18" t="s">
        <v>982</v>
      </c>
      <c r="Y274" s="18" t="s">
        <v>982</v>
      </c>
      <c r="Z274" s="8" t="s">
        <v>82</v>
      </c>
      <c r="AA274" s="18" t="s">
        <v>982</v>
      </c>
      <c r="AB274" s="13" t="s">
        <v>319</v>
      </c>
      <c r="AC274" s="9">
        <v>45657</v>
      </c>
      <c r="AD274" s="10"/>
    </row>
    <row r="275" spans="2:30" ht="40.5" customHeight="1" thickBot="1" x14ac:dyDescent="0.3">
      <c r="B275" s="8">
        <v>2024</v>
      </c>
      <c r="C275" s="9">
        <v>45566</v>
      </c>
      <c r="D275" s="9">
        <v>45657</v>
      </c>
      <c r="E275" s="8" t="s">
        <v>77</v>
      </c>
      <c r="F275" s="8">
        <v>0</v>
      </c>
      <c r="G275" s="8" t="s">
        <v>317</v>
      </c>
      <c r="H275" s="13" t="s">
        <v>318</v>
      </c>
      <c r="I275" s="13" t="s">
        <v>319</v>
      </c>
      <c r="J275" s="8" t="s">
        <v>79</v>
      </c>
      <c r="K275" s="8" t="s">
        <v>356</v>
      </c>
      <c r="L275" s="8" t="s">
        <v>357</v>
      </c>
      <c r="M275" s="8" t="s">
        <v>358</v>
      </c>
      <c r="N275" s="8" t="s">
        <v>81</v>
      </c>
      <c r="O275" s="8" t="s">
        <v>160</v>
      </c>
      <c r="P275" s="5">
        <v>266</v>
      </c>
      <c r="Q275" s="9">
        <v>45589</v>
      </c>
      <c r="R275" s="9">
        <v>45598</v>
      </c>
      <c r="S275" s="18" t="s">
        <v>982</v>
      </c>
      <c r="T275" s="18" t="s">
        <v>1277</v>
      </c>
      <c r="U275" s="8">
        <v>0</v>
      </c>
      <c r="V275" s="8">
        <v>0</v>
      </c>
      <c r="W275" s="18" t="s">
        <v>982</v>
      </c>
      <c r="X275" s="18" t="s">
        <v>982</v>
      </c>
      <c r="Y275" s="18" t="s">
        <v>982</v>
      </c>
      <c r="Z275" s="8" t="s">
        <v>82</v>
      </c>
      <c r="AA275" s="18" t="s">
        <v>982</v>
      </c>
      <c r="AB275" s="13" t="s">
        <v>319</v>
      </c>
      <c r="AC275" s="9">
        <v>45657</v>
      </c>
      <c r="AD275" s="10"/>
    </row>
    <row r="276" spans="2:30" ht="40.5" customHeight="1" thickBot="1" x14ac:dyDescent="0.3">
      <c r="B276" s="8">
        <v>2024</v>
      </c>
      <c r="C276" s="9">
        <v>45566</v>
      </c>
      <c r="D276" s="9">
        <v>45657</v>
      </c>
      <c r="E276" s="8" t="s">
        <v>77</v>
      </c>
      <c r="F276" s="8">
        <v>0</v>
      </c>
      <c r="G276" s="8" t="s">
        <v>317</v>
      </c>
      <c r="H276" s="13" t="s">
        <v>318</v>
      </c>
      <c r="I276" s="13" t="s">
        <v>319</v>
      </c>
      <c r="J276" s="8" t="s">
        <v>79</v>
      </c>
      <c r="K276" s="8" t="s">
        <v>359</v>
      </c>
      <c r="L276" s="8" t="s">
        <v>357</v>
      </c>
      <c r="M276" s="8" t="s">
        <v>360</v>
      </c>
      <c r="N276" s="8" t="s">
        <v>80</v>
      </c>
      <c r="O276" s="8" t="s">
        <v>160</v>
      </c>
      <c r="P276" s="5">
        <v>267</v>
      </c>
      <c r="Q276" s="9">
        <v>45589</v>
      </c>
      <c r="R276" s="9">
        <v>45598</v>
      </c>
      <c r="S276" s="18" t="s">
        <v>982</v>
      </c>
      <c r="T276" s="18" t="s">
        <v>1276</v>
      </c>
      <c r="U276" s="8">
        <v>0</v>
      </c>
      <c r="V276" s="8">
        <v>0</v>
      </c>
      <c r="W276" s="18" t="s">
        <v>982</v>
      </c>
      <c r="X276" s="18" t="s">
        <v>982</v>
      </c>
      <c r="Y276" s="18" t="s">
        <v>982</v>
      </c>
      <c r="Z276" s="8" t="s">
        <v>82</v>
      </c>
      <c r="AA276" s="18" t="s">
        <v>982</v>
      </c>
      <c r="AB276" s="13" t="s">
        <v>319</v>
      </c>
      <c r="AC276" s="9">
        <v>45657</v>
      </c>
      <c r="AD276" s="10"/>
    </row>
    <row r="277" spans="2:30" ht="40.5" customHeight="1" thickBot="1" x14ac:dyDescent="0.3">
      <c r="B277" s="8">
        <v>2024</v>
      </c>
      <c r="C277" s="9">
        <v>45566</v>
      </c>
      <c r="D277" s="9">
        <v>45657</v>
      </c>
      <c r="E277" s="8" t="s">
        <v>77</v>
      </c>
      <c r="F277" s="8">
        <v>0</v>
      </c>
      <c r="G277" s="8" t="s">
        <v>317</v>
      </c>
      <c r="H277" s="13" t="s">
        <v>318</v>
      </c>
      <c r="I277" s="13" t="s">
        <v>319</v>
      </c>
      <c r="J277" s="8" t="s">
        <v>79</v>
      </c>
      <c r="K277" s="8" t="s">
        <v>295</v>
      </c>
      <c r="L277" s="8" t="s">
        <v>164</v>
      </c>
      <c r="M277" s="8" t="s">
        <v>157</v>
      </c>
      <c r="N277" s="8" t="s">
        <v>81</v>
      </c>
      <c r="O277" s="8" t="s">
        <v>160</v>
      </c>
      <c r="P277" s="5">
        <v>268</v>
      </c>
      <c r="Q277" s="9">
        <v>45589</v>
      </c>
      <c r="R277" s="9">
        <v>45598</v>
      </c>
      <c r="S277" s="18" t="s">
        <v>982</v>
      </c>
      <c r="T277" s="18" t="s">
        <v>1275</v>
      </c>
      <c r="U277" s="8">
        <v>0</v>
      </c>
      <c r="V277" s="8">
        <v>0</v>
      </c>
      <c r="W277" s="18" t="s">
        <v>982</v>
      </c>
      <c r="X277" s="18" t="s">
        <v>982</v>
      </c>
      <c r="Y277" s="18" t="s">
        <v>982</v>
      </c>
      <c r="Z277" s="8" t="s">
        <v>82</v>
      </c>
      <c r="AA277" s="18" t="s">
        <v>982</v>
      </c>
      <c r="AB277" s="13" t="s">
        <v>319</v>
      </c>
      <c r="AC277" s="9">
        <v>45657</v>
      </c>
      <c r="AD277" s="10"/>
    </row>
    <row r="278" spans="2:30" ht="40.5" customHeight="1" thickBot="1" x14ac:dyDescent="0.3">
      <c r="B278" s="8">
        <v>2024</v>
      </c>
      <c r="C278" s="9">
        <v>45566</v>
      </c>
      <c r="D278" s="9">
        <v>45657</v>
      </c>
      <c r="E278" s="8" t="s">
        <v>77</v>
      </c>
      <c r="F278" s="8">
        <v>0</v>
      </c>
      <c r="G278" s="8" t="s">
        <v>317</v>
      </c>
      <c r="H278" s="13" t="s">
        <v>318</v>
      </c>
      <c r="I278" s="13" t="s">
        <v>319</v>
      </c>
      <c r="J278" s="8" t="s">
        <v>79</v>
      </c>
      <c r="K278" s="8" t="s">
        <v>361</v>
      </c>
      <c r="L278" s="8" t="s">
        <v>335</v>
      </c>
      <c r="M278" s="8" t="s">
        <v>362</v>
      </c>
      <c r="N278" s="8" t="s">
        <v>81</v>
      </c>
      <c r="O278" s="8" t="s">
        <v>160</v>
      </c>
      <c r="P278" s="5">
        <v>269</v>
      </c>
      <c r="Q278" s="9">
        <v>45589</v>
      </c>
      <c r="R278" s="9">
        <v>45598</v>
      </c>
      <c r="S278" s="18" t="s">
        <v>982</v>
      </c>
      <c r="T278" s="18" t="s">
        <v>1274</v>
      </c>
      <c r="U278" s="8">
        <v>0</v>
      </c>
      <c r="V278" s="8">
        <v>0</v>
      </c>
      <c r="W278" s="18" t="s">
        <v>982</v>
      </c>
      <c r="X278" s="18" t="s">
        <v>982</v>
      </c>
      <c r="Y278" s="18" t="s">
        <v>982</v>
      </c>
      <c r="Z278" s="8" t="s">
        <v>82</v>
      </c>
      <c r="AA278" s="18" t="s">
        <v>982</v>
      </c>
      <c r="AB278" s="13" t="s">
        <v>319</v>
      </c>
      <c r="AC278" s="9">
        <v>45657</v>
      </c>
      <c r="AD278" s="10"/>
    </row>
    <row r="279" spans="2:30" ht="40.5" customHeight="1" thickBot="1" x14ac:dyDescent="0.3">
      <c r="B279" s="8">
        <v>2024</v>
      </c>
      <c r="C279" s="9">
        <v>45566</v>
      </c>
      <c r="D279" s="9">
        <v>45657</v>
      </c>
      <c r="E279" s="8" t="s">
        <v>77</v>
      </c>
      <c r="F279" s="8">
        <v>0</v>
      </c>
      <c r="G279" s="8" t="s">
        <v>317</v>
      </c>
      <c r="H279" s="13" t="s">
        <v>318</v>
      </c>
      <c r="I279" s="13" t="s">
        <v>319</v>
      </c>
      <c r="J279" s="8" t="s">
        <v>79</v>
      </c>
      <c r="K279" s="8" t="s">
        <v>268</v>
      </c>
      <c r="L279" s="8" t="s">
        <v>237</v>
      </c>
      <c r="M279" s="8" t="s">
        <v>362</v>
      </c>
      <c r="N279" s="8" t="s">
        <v>81</v>
      </c>
      <c r="O279" s="8" t="s">
        <v>160</v>
      </c>
      <c r="P279" s="5">
        <v>270</v>
      </c>
      <c r="Q279" s="9">
        <v>45589</v>
      </c>
      <c r="R279" s="9">
        <v>45598</v>
      </c>
      <c r="S279" s="18" t="s">
        <v>982</v>
      </c>
      <c r="T279" s="18" t="s">
        <v>1273</v>
      </c>
      <c r="U279" s="8">
        <v>0</v>
      </c>
      <c r="V279" s="8">
        <v>0</v>
      </c>
      <c r="W279" s="18" t="s">
        <v>982</v>
      </c>
      <c r="X279" s="18" t="s">
        <v>982</v>
      </c>
      <c r="Y279" s="18" t="s">
        <v>982</v>
      </c>
      <c r="Z279" s="8" t="s">
        <v>82</v>
      </c>
      <c r="AA279" s="18" t="s">
        <v>982</v>
      </c>
      <c r="AB279" s="13" t="s">
        <v>319</v>
      </c>
      <c r="AC279" s="9">
        <v>45657</v>
      </c>
      <c r="AD279" s="10"/>
    </row>
    <row r="280" spans="2:30" ht="40.5" customHeight="1" thickBot="1" x14ac:dyDescent="0.3">
      <c r="B280" s="8">
        <v>2024</v>
      </c>
      <c r="C280" s="9">
        <v>45566</v>
      </c>
      <c r="D280" s="9">
        <v>45657</v>
      </c>
      <c r="E280" s="8" t="s">
        <v>77</v>
      </c>
      <c r="F280" s="8">
        <v>0</v>
      </c>
      <c r="G280" s="8" t="s">
        <v>317</v>
      </c>
      <c r="H280" s="13" t="s">
        <v>318</v>
      </c>
      <c r="I280" s="13" t="s">
        <v>319</v>
      </c>
      <c r="J280" s="8" t="s">
        <v>79</v>
      </c>
      <c r="K280" s="8" t="s">
        <v>363</v>
      </c>
      <c r="L280" s="8" t="s">
        <v>364</v>
      </c>
      <c r="M280" s="8" t="s">
        <v>181</v>
      </c>
      <c r="N280" s="8" t="s">
        <v>81</v>
      </c>
      <c r="O280" s="8" t="s">
        <v>160</v>
      </c>
      <c r="P280" s="5">
        <v>271</v>
      </c>
      <c r="Q280" s="9">
        <v>45589</v>
      </c>
      <c r="R280" s="9">
        <v>45598</v>
      </c>
      <c r="S280" s="18" t="s">
        <v>982</v>
      </c>
      <c r="T280" s="18" t="s">
        <v>1272</v>
      </c>
      <c r="U280" s="8">
        <v>0</v>
      </c>
      <c r="V280" s="8">
        <v>0</v>
      </c>
      <c r="W280" s="18" t="s">
        <v>982</v>
      </c>
      <c r="X280" s="18" t="s">
        <v>982</v>
      </c>
      <c r="Y280" s="18" t="s">
        <v>982</v>
      </c>
      <c r="Z280" s="8" t="s">
        <v>82</v>
      </c>
      <c r="AA280" s="18" t="s">
        <v>982</v>
      </c>
      <c r="AB280" s="13" t="s">
        <v>319</v>
      </c>
      <c r="AC280" s="9">
        <v>45657</v>
      </c>
      <c r="AD280" s="10"/>
    </row>
    <row r="281" spans="2:30" ht="40.5" customHeight="1" thickBot="1" x14ac:dyDescent="0.3">
      <c r="B281" s="8">
        <v>2024</v>
      </c>
      <c r="C281" s="9">
        <v>45566</v>
      </c>
      <c r="D281" s="9">
        <v>45657</v>
      </c>
      <c r="E281" s="8" t="s">
        <v>77</v>
      </c>
      <c r="F281" s="8">
        <v>0</v>
      </c>
      <c r="G281" s="8" t="s">
        <v>317</v>
      </c>
      <c r="H281" s="13" t="s">
        <v>318</v>
      </c>
      <c r="I281" s="13" t="s">
        <v>319</v>
      </c>
      <c r="J281" s="8" t="s">
        <v>79</v>
      </c>
      <c r="K281" s="8" t="s">
        <v>365</v>
      </c>
      <c r="L281" s="8" t="s">
        <v>170</v>
      </c>
      <c r="M281" s="8" t="s">
        <v>366</v>
      </c>
      <c r="N281" s="8" t="s">
        <v>81</v>
      </c>
      <c r="O281" s="8" t="s">
        <v>160</v>
      </c>
      <c r="P281" s="5">
        <v>272</v>
      </c>
      <c r="Q281" s="9">
        <v>45589</v>
      </c>
      <c r="R281" s="9">
        <v>45598</v>
      </c>
      <c r="S281" s="18" t="s">
        <v>982</v>
      </c>
      <c r="T281" s="18" t="s">
        <v>1271</v>
      </c>
      <c r="U281" s="8">
        <v>0</v>
      </c>
      <c r="V281" s="8">
        <v>0</v>
      </c>
      <c r="W281" s="18" t="s">
        <v>982</v>
      </c>
      <c r="X281" s="18" t="s">
        <v>982</v>
      </c>
      <c r="Y281" s="18" t="s">
        <v>982</v>
      </c>
      <c r="Z281" s="8" t="s">
        <v>82</v>
      </c>
      <c r="AA281" s="18" t="s">
        <v>982</v>
      </c>
      <c r="AB281" s="13" t="s">
        <v>319</v>
      </c>
      <c r="AC281" s="9">
        <v>45657</v>
      </c>
      <c r="AD281" s="10"/>
    </row>
    <row r="282" spans="2:30" ht="40.5" customHeight="1" thickBot="1" x14ac:dyDescent="0.3">
      <c r="B282" s="8">
        <v>2024</v>
      </c>
      <c r="C282" s="9">
        <v>45566</v>
      </c>
      <c r="D282" s="9">
        <v>45657</v>
      </c>
      <c r="E282" s="8" t="s">
        <v>77</v>
      </c>
      <c r="F282" s="8">
        <v>0</v>
      </c>
      <c r="G282" s="8" t="s">
        <v>317</v>
      </c>
      <c r="H282" s="13" t="s">
        <v>318</v>
      </c>
      <c r="I282" s="13" t="s">
        <v>319</v>
      </c>
      <c r="J282" s="8" t="s">
        <v>79</v>
      </c>
      <c r="K282" s="8" t="s">
        <v>367</v>
      </c>
      <c r="L282" s="8" t="s">
        <v>368</v>
      </c>
      <c r="M282" s="8" t="s">
        <v>369</v>
      </c>
      <c r="N282" s="8" t="s">
        <v>80</v>
      </c>
      <c r="O282" s="8" t="s">
        <v>160</v>
      </c>
      <c r="P282" s="5">
        <v>273</v>
      </c>
      <c r="Q282" s="9">
        <v>45589</v>
      </c>
      <c r="R282" s="9">
        <v>45598</v>
      </c>
      <c r="S282" s="18" t="s">
        <v>982</v>
      </c>
      <c r="T282" s="18" t="s">
        <v>1270</v>
      </c>
      <c r="U282" s="8">
        <v>0</v>
      </c>
      <c r="V282" s="8">
        <v>0</v>
      </c>
      <c r="W282" s="18" t="s">
        <v>982</v>
      </c>
      <c r="X282" s="18" t="s">
        <v>982</v>
      </c>
      <c r="Y282" s="18" t="s">
        <v>982</v>
      </c>
      <c r="Z282" s="8" t="s">
        <v>82</v>
      </c>
      <c r="AA282" s="18" t="s">
        <v>982</v>
      </c>
      <c r="AB282" s="13" t="s">
        <v>319</v>
      </c>
      <c r="AC282" s="9">
        <v>45657</v>
      </c>
      <c r="AD282" s="10"/>
    </row>
    <row r="283" spans="2:30" ht="40.5" customHeight="1" thickBot="1" x14ac:dyDescent="0.3">
      <c r="B283" s="8">
        <v>2024</v>
      </c>
      <c r="C283" s="9">
        <v>45566</v>
      </c>
      <c r="D283" s="9">
        <v>45657</v>
      </c>
      <c r="E283" s="8" t="s">
        <v>77</v>
      </c>
      <c r="F283" s="8">
        <v>0</v>
      </c>
      <c r="G283" s="8" t="s">
        <v>317</v>
      </c>
      <c r="H283" s="13" t="s">
        <v>318</v>
      </c>
      <c r="I283" s="13" t="s">
        <v>319</v>
      </c>
      <c r="J283" s="8" t="s">
        <v>79</v>
      </c>
      <c r="K283" s="8" t="s">
        <v>370</v>
      </c>
      <c r="L283" s="8" t="s">
        <v>371</v>
      </c>
      <c r="M283" s="8" t="s">
        <v>364</v>
      </c>
      <c r="N283" s="8" t="s">
        <v>81</v>
      </c>
      <c r="O283" s="8" t="s">
        <v>160</v>
      </c>
      <c r="P283" s="5">
        <v>274</v>
      </c>
      <c r="Q283" s="9">
        <v>45589</v>
      </c>
      <c r="R283" s="9">
        <v>45598</v>
      </c>
      <c r="S283" s="18" t="s">
        <v>982</v>
      </c>
      <c r="T283" s="18" t="s">
        <v>1269</v>
      </c>
      <c r="U283" s="8">
        <v>0</v>
      </c>
      <c r="V283" s="8">
        <v>0</v>
      </c>
      <c r="W283" s="18" t="s">
        <v>982</v>
      </c>
      <c r="X283" s="18" t="s">
        <v>982</v>
      </c>
      <c r="Y283" s="18" t="s">
        <v>982</v>
      </c>
      <c r="Z283" s="8" t="s">
        <v>82</v>
      </c>
      <c r="AA283" s="18" t="s">
        <v>982</v>
      </c>
      <c r="AB283" s="13" t="s">
        <v>319</v>
      </c>
      <c r="AC283" s="9">
        <v>45657</v>
      </c>
      <c r="AD283" s="10"/>
    </row>
    <row r="284" spans="2:30" ht="40.5" customHeight="1" thickBot="1" x14ac:dyDescent="0.3">
      <c r="B284" s="8">
        <v>2024</v>
      </c>
      <c r="C284" s="9">
        <v>45566</v>
      </c>
      <c r="D284" s="9">
        <v>45657</v>
      </c>
      <c r="E284" s="8" t="s">
        <v>77</v>
      </c>
      <c r="F284" s="8">
        <v>0</v>
      </c>
      <c r="G284" s="8" t="s">
        <v>317</v>
      </c>
      <c r="H284" s="13" t="s">
        <v>318</v>
      </c>
      <c r="I284" s="13" t="s">
        <v>319</v>
      </c>
      <c r="J284" s="8" t="s">
        <v>79</v>
      </c>
      <c r="K284" s="8" t="s">
        <v>372</v>
      </c>
      <c r="L284" s="8" t="s">
        <v>373</v>
      </c>
      <c r="M284" s="8" t="s">
        <v>374</v>
      </c>
      <c r="N284" s="8" t="s">
        <v>80</v>
      </c>
      <c r="O284" s="8" t="s">
        <v>160</v>
      </c>
      <c r="P284" s="5">
        <v>275</v>
      </c>
      <c r="Q284" s="9">
        <v>45589</v>
      </c>
      <c r="R284" s="9">
        <v>45598</v>
      </c>
      <c r="S284" s="18" t="s">
        <v>982</v>
      </c>
      <c r="T284" s="18" t="s">
        <v>1268</v>
      </c>
      <c r="U284" s="8">
        <v>0</v>
      </c>
      <c r="V284" s="8">
        <v>0</v>
      </c>
      <c r="W284" s="18" t="s">
        <v>982</v>
      </c>
      <c r="X284" s="18" t="s">
        <v>982</v>
      </c>
      <c r="Y284" s="18" t="s">
        <v>982</v>
      </c>
      <c r="Z284" s="8" t="s">
        <v>82</v>
      </c>
      <c r="AA284" s="18" t="s">
        <v>982</v>
      </c>
      <c r="AB284" s="13" t="s">
        <v>319</v>
      </c>
      <c r="AC284" s="9">
        <v>45657</v>
      </c>
      <c r="AD284" s="10"/>
    </row>
    <row r="285" spans="2:30" ht="40.5" customHeight="1" thickBot="1" x14ac:dyDescent="0.3">
      <c r="B285" s="8">
        <v>2024</v>
      </c>
      <c r="C285" s="9">
        <v>45566</v>
      </c>
      <c r="D285" s="9">
        <v>45657</v>
      </c>
      <c r="E285" s="8" t="s">
        <v>77</v>
      </c>
      <c r="F285" s="8">
        <v>0</v>
      </c>
      <c r="G285" s="8" t="s">
        <v>317</v>
      </c>
      <c r="H285" s="13" t="s">
        <v>318</v>
      </c>
      <c r="I285" s="13" t="s">
        <v>319</v>
      </c>
      <c r="J285" s="8" t="s">
        <v>79</v>
      </c>
      <c r="K285" s="8" t="s">
        <v>375</v>
      </c>
      <c r="L285" s="8" t="s">
        <v>102</v>
      </c>
      <c r="M285" s="8" t="s">
        <v>376</v>
      </c>
      <c r="N285" s="8" t="s">
        <v>80</v>
      </c>
      <c r="O285" s="8" t="s">
        <v>160</v>
      </c>
      <c r="P285" s="5">
        <v>276</v>
      </c>
      <c r="Q285" s="9">
        <v>45589</v>
      </c>
      <c r="R285" s="9">
        <v>45598</v>
      </c>
      <c r="S285" s="18" t="s">
        <v>982</v>
      </c>
      <c r="T285" s="18" t="s">
        <v>1267</v>
      </c>
      <c r="U285" s="8">
        <v>0</v>
      </c>
      <c r="V285" s="8">
        <v>0</v>
      </c>
      <c r="W285" s="18" t="s">
        <v>982</v>
      </c>
      <c r="X285" s="18" t="s">
        <v>982</v>
      </c>
      <c r="Y285" s="18" t="s">
        <v>982</v>
      </c>
      <c r="Z285" s="8" t="s">
        <v>82</v>
      </c>
      <c r="AA285" s="18" t="s">
        <v>982</v>
      </c>
      <c r="AB285" s="13" t="s">
        <v>319</v>
      </c>
      <c r="AC285" s="9">
        <v>45657</v>
      </c>
      <c r="AD285" s="10"/>
    </row>
    <row r="286" spans="2:30" ht="40.5" customHeight="1" thickBot="1" x14ac:dyDescent="0.3">
      <c r="B286" s="8">
        <v>2024</v>
      </c>
      <c r="C286" s="9">
        <v>45566</v>
      </c>
      <c r="D286" s="9">
        <v>45657</v>
      </c>
      <c r="E286" s="8" t="s">
        <v>77</v>
      </c>
      <c r="F286" s="8">
        <v>0</v>
      </c>
      <c r="G286" s="8" t="s">
        <v>317</v>
      </c>
      <c r="H286" s="13" t="s">
        <v>318</v>
      </c>
      <c r="I286" s="13" t="s">
        <v>319</v>
      </c>
      <c r="J286" s="8" t="s">
        <v>79</v>
      </c>
      <c r="K286" s="8" t="s">
        <v>377</v>
      </c>
      <c r="L286" s="8" t="s">
        <v>321</v>
      </c>
      <c r="M286" s="8" t="s">
        <v>113</v>
      </c>
      <c r="N286" s="8" t="s">
        <v>81</v>
      </c>
      <c r="O286" s="8" t="s">
        <v>160</v>
      </c>
      <c r="P286" s="5">
        <v>277</v>
      </c>
      <c r="Q286" s="9">
        <v>45589</v>
      </c>
      <c r="R286" s="9">
        <v>45598</v>
      </c>
      <c r="S286" s="18" t="s">
        <v>982</v>
      </c>
      <c r="T286" s="18" t="s">
        <v>1266</v>
      </c>
      <c r="U286" s="8">
        <v>0</v>
      </c>
      <c r="V286" s="8">
        <v>0</v>
      </c>
      <c r="W286" s="18" t="s">
        <v>982</v>
      </c>
      <c r="X286" s="18" t="s">
        <v>982</v>
      </c>
      <c r="Y286" s="18" t="s">
        <v>982</v>
      </c>
      <c r="Z286" s="8" t="s">
        <v>82</v>
      </c>
      <c r="AA286" s="18" t="s">
        <v>982</v>
      </c>
      <c r="AB286" s="13" t="s">
        <v>319</v>
      </c>
      <c r="AC286" s="9">
        <v>45657</v>
      </c>
      <c r="AD286" s="10"/>
    </row>
    <row r="287" spans="2:30" ht="40.5" customHeight="1" thickBot="1" x14ac:dyDescent="0.3">
      <c r="B287" s="8">
        <v>2024</v>
      </c>
      <c r="C287" s="9">
        <v>45566</v>
      </c>
      <c r="D287" s="9">
        <v>45657</v>
      </c>
      <c r="E287" s="8" t="s">
        <v>77</v>
      </c>
      <c r="F287" s="8">
        <v>0</v>
      </c>
      <c r="G287" s="8" t="s">
        <v>317</v>
      </c>
      <c r="H287" s="13" t="s">
        <v>318</v>
      </c>
      <c r="I287" s="13" t="s">
        <v>319</v>
      </c>
      <c r="J287" s="8" t="s">
        <v>79</v>
      </c>
      <c r="K287" s="8" t="s">
        <v>378</v>
      </c>
      <c r="L287" s="8" t="s">
        <v>324</v>
      </c>
      <c r="M287" s="8" t="s">
        <v>321</v>
      </c>
      <c r="N287" s="8" t="s">
        <v>81</v>
      </c>
      <c r="O287" s="8" t="s">
        <v>160</v>
      </c>
      <c r="P287" s="5">
        <v>278</v>
      </c>
      <c r="Q287" s="9">
        <v>45589</v>
      </c>
      <c r="R287" s="9">
        <v>45598</v>
      </c>
      <c r="S287" s="18" t="s">
        <v>982</v>
      </c>
      <c r="T287" s="18" t="s">
        <v>1265</v>
      </c>
      <c r="U287" s="8">
        <v>0</v>
      </c>
      <c r="V287" s="8">
        <v>0</v>
      </c>
      <c r="W287" s="18" t="s">
        <v>982</v>
      </c>
      <c r="X287" s="18" t="s">
        <v>982</v>
      </c>
      <c r="Y287" s="18" t="s">
        <v>982</v>
      </c>
      <c r="Z287" s="8" t="s">
        <v>82</v>
      </c>
      <c r="AA287" s="18" t="s">
        <v>982</v>
      </c>
      <c r="AB287" s="13" t="s">
        <v>319</v>
      </c>
      <c r="AC287" s="9">
        <v>45657</v>
      </c>
      <c r="AD287" s="10"/>
    </row>
    <row r="288" spans="2:30" ht="40.5" customHeight="1" thickBot="1" x14ac:dyDescent="0.3">
      <c r="B288" s="8">
        <v>2024</v>
      </c>
      <c r="C288" s="9">
        <v>45566</v>
      </c>
      <c r="D288" s="9">
        <v>45657</v>
      </c>
      <c r="E288" s="8" t="s">
        <v>77</v>
      </c>
      <c r="F288" s="8">
        <v>0</v>
      </c>
      <c r="G288" s="8" t="s">
        <v>317</v>
      </c>
      <c r="H288" s="13" t="s">
        <v>318</v>
      </c>
      <c r="I288" s="13" t="s">
        <v>319</v>
      </c>
      <c r="J288" s="8" t="s">
        <v>79</v>
      </c>
      <c r="K288" s="8" t="s">
        <v>379</v>
      </c>
      <c r="L288" s="8" t="s">
        <v>321</v>
      </c>
      <c r="M288" s="8" t="s">
        <v>125</v>
      </c>
      <c r="N288" s="8" t="s">
        <v>81</v>
      </c>
      <c r="O288" s="8" t="s">
        <v>160</v>
      </c>
      <c r="P288" s="5">
        <v>279</v>
      </c>
      <c r="Q288" s="9">
        <v>45589</v>
      </c>
      <c r="R288" s="9">
        <v>45598</v>
      </c>
      <c r="S288" s="18" t="s">
        <v>982</v>
      </c>
      <c r="T288" s="18" t="s">
        <v>1264</v>
      </c>
      <c r="U288" s="8">
        <v>0</v>
      </c>
      <c r="V288" s="8">
        <v>0</v>
      </c>
      <c r="W288" s="18" t="s">
        <v>982</v>
      </c>
      <c r="X288" s="18" t="s">
        <v>982</v>
      </c>
      <c r="Y288" s="18" t="s">
        <v>982</v>
      </c>
      <c r="Z288" s="8" t="s">
        <v>82</v>
      </c>
      <c r="AA288" s="18" t="s">
        <v>982</v>
      </c>
      <c r="AB288" s="13" t="s">
        <v>319</v>
      </c>
      <c r="AC288" s="9">
        <v>45657</v>
      </c>
      <c r="AD288" s="10"/>
    </row>
    <row r="289" spans="2:30" ht="40.5" customHeight="1" thickBot="1" x14ac:dyDescent="0.3">
      <c r="B289" s="8">
        <v>2024</v>
      </c>
      <c r="C289" s="9">
        <v>45566</v>
      </c>
      <c r="D289" s="9">
        <v>45657</v>
      </c>
      <c r="E289" s="8" t="s">
        <v>77</v>
      </c>
      <c r="F289" s="8">
        <v>0</v>
      </c>
      <c r="G289" s="8" t="s">
        <v>380</v>
      </c>
      <c r="H289" s="13" t="s">
        <v>318</v>
      </c>
      <c r="I289" s="13" t="s">
        <v>319</v>
      </c>
      <c r="J289" s="8" t="s">
        <v>79</v>
      </c>
      <c r="K289" s="8" t="s">
        <v>381</v>
      </c>
      <c r="L289" s="8" t="s">
        <v>170</v>
      </c>
      <c r="M289" s="8" t="s">
        <v>382</v>
      </c>
      <c r="N289" s="8" t="s">
        <v>81</v>
      </c>
      <c r="O289" s="8" t="s">
        <v>160</v>
      </c>
      <c r="P289" s="5">
        <v>280</v>
      </c>
      <c r="Q289" s="9">
        <v>45589</v>
      </c>
      <c r="R289" s="9">
        <v>45598</v>
      </c>
      <c r="S289" s="18" t="s">
        <v>982</v>
      </c>
      <c r="T289" s="18" t="s">
        <v>1263</v>
      </c>
      <c r="U289" s="8">
        <v>0</v>
      </c>
      <c r="V289" s="8">
        <v>0</v>
      </c>
      <c r="W289" s="18" t="s">
        <v>982</v>
      </c>
      <c r="X289" s="18" t="s">
        <v>982</v>
      </c>
      <c r="Y289" s="18" t="s">
        <v>982</v>
      </c>
      <c r="Z289" s="8" t="s">
        <v>82</v>
      </c>
      <c r="AA289" s="18" t="s">
        <v>982</v>
      </c>
      <c r="AB289" s="13" t="s">
        <v>319</v>
      </c>
      <c r="AC289" s="9">
        <v>45657</v>
      </c>
      <c r="AD289" s="10"/>
    </row>
    <row r="290" spans="2:30" ht="40.5" customHeight="1" thickBot="1" x14ac:dyDescent="0.3">
      <c r="B290" s="8">
        <v>2024</v>
      </c>
      <c r="C290" s="9">
        <v>45566</v>
      </c>
      <c r="D290" s="9">
        <v>45657</v>
      </c>
      <c r="E290" s="8" t="s">
        <v>77</v>
      </c>
      <c r="F290" s="8">
        <v>0</v>
      </c>
      <c r="G290" s="8" t="s">
        <v>317</v>
      </c>
      <c r="H290" s="13" t="s">
        <v>318</v>
      </c>
      <c r="I290" s="13" t="s">
        <v>319</v>
      </c>
      <c r="J290" s="8" t="s">
        <v>79</v>
      </c>
      <c r="K290" s="13" t="s">
        <v>383</v>
      </c>
      <c r="L290" s="8" t="s">
        <v>164</v>
      </c>
      <c r="M290" s="8" t="s">
        <v>159</v>
      </c>
      <c r="N290" s="8" t="s">
        <v>80</v>
      </c>
      <c r="O290" s="8" t="s">
        <v>160</v>
      </c>
      <c r="P290" s="5">
        <v>281</v>
      </c>
      <c r="Q290" s="9">
        <v>45616</v>
      </c>
      <c r="R290" s="9">
        <v>45663</v>
      </c>
      <c r="S290" s="18" t="s">
        <v>982</v>
      </c>
      <c r="T290" s="18" t="s">
        <v>1262</v>
      </c>
      <c r="U290" s="8">
        <v>0</v>
      </c>
      <c r="V290" s="8">
        <v>0</v>
      </c>
      <c r="W290" s="18" t="s">
        <v>982</v>
      </c>
      <c r="X290" s="18" t="s">
        <v>982</v>
      </c>
      <c r="Y290" s="18" t="s">
        <v>982</v>
      </c>
      <c r="Z290" s="8" t="s">
        <v>82</v>
      </c>
      <c r="AA290" s="18" t="s">
        <v>982</v>
      </c>
      <c r="AB290" s="13" t="s">
        <v>319</v>
      </c>
      <c r="AC290" s="9">
        <v>45657</v>
      </c>
      <c r="AD290" s="10"/>
    </row>
    <row r="291" spans="2:30" ht="40.5" customHeight="1" thickBot="1" x14ac:dyDescent="0.3">
      <c r="B291" s="8">
        <v>2024</v>
      </c>
      <c r="C291" s="9">
        <v>45566</v>
      </c>
      <c r="D291" s="9">
        <v>45657</v>
      </c>
      <c r="E291" s="8" t="s">
        <v>77</v>
      </c>
      <c r="F291" s="8">
        <v>0</v>
      </c>
      <c r="G291" s="8" t="s">
        <v>317</v>
      </c>
      <c r="H291" s="13" t="s">
        <v>318</v>
      </c>
      <c r="I291" s="13" t="s">
        <v>319</v>
      </c>
      <c r="J291" s="8" t="s">
        <v>79</v>
      </c>
      <c r="K291" s="13" t="s">
        <v>384</v>
      </c>
      <c r="L291" s="8" t="s">
        <v>159</v>
      </c>
      <c r="M291" s="8" t="s">
        <v>191</v>
      </c>
      <c r="N291" s="8" t="s">
        <v>81</v>
      </c>
      <c r="O291" s="8" t="s">
        <v>160</v>
      </c>
      <c r="P291" s="5">
        <v>282</v>
      </c>
      <c r="Q291" s="9">
        <v>45616</v>
      </c>
      <c r="R291" s="9">
        <v>45663</v>
      </c>
      <c r="S291" s="18" t="s">
        <v>982</v>
      </c>
      <c r="T291" s="18" t="s">
        <v>1261</v>
      </c>
      <c r="U291" s="8">
        <v>0</v>
      </c>
      <c r="V291" s="8">
        <v>0</v>
      </c>
      <c r="W291" s="18" t="s">
        <v>982</v>
      </c>
      <c r="X291" s="18" t="s">
        <v>982</v>
      </c>
      <c r="Y291" s="18" t="s">
        <v>982</v>
      </c>
      <c r="Z291" s="8" t="s">
        <v>82</v>
      </c>
      <c r="AA291" s="18" t="s">
        <v>982</v>
      </c>
      <c r="AB291" s="13" t="s">
        <v>319</v>
      </c>
      <c r="AC291" s="9">
        <v>45657</v>
      </c>
      <c r="AD291" s="10"/>
    </row>
    <row r="292" spans="2:30" ht="40.5" customHeight="1" thickBot="1" x14ac:dyDescent="0.3">
      <c r="B292" s="8">
        <v>2024</v>
      </c>
      <c r="C292" s="9">
        <v>45566</v>
      </c>
      <c r="D292" s="9">
        <v>45657</v>
      </c>
      <c r="E292" s="8" t="s">
        <v>77</v>
      </c>
      <c r="F292" s="8">
        <v>0</v>
      </c>
      <c r="G292" s="8" t="s">
        <v>317</v>
      </c>
      <c r="H292" s="13" t="s">
        <v>318</v>
      </c>
      <c r="I292" s="13" t="s">
        <v>319</v>
      </c>
      <c r="J292" s="8" t="s">
        <v>79</v>
      </c>
      <c r="K292" s="13" t="s">
        <v>385</v>
      </c>
      <c r="L292" s="8" t="s">
        <v>140</v>
      </c>
      <c r="M292" s="8" t="s">
        <v>386</v>
      </c>
      <c r="N292" s="8" t="s">
        <v>81</v>
      </c>
      <c r="O292" s="8" t="s">
        <v>160</v>
      </c>
      <c r="P292" s="5">
        <v>283</v>
      </c>
      <c r="Q292" s="9">
        <v>45616</v>
      </c>
      <c r="R292" s="9">
        <v>45663</v>
      </c>
      <c r="S292" s="18" t="s">
        <v>982</v>
      </c>
      <c r="T292" s="18" t="s">
        <v>1260</v>
      </c>
      <c r="U292" s="8">
        <v>0</v>
      </c>
      <c r="V292" s="8">
        <v>0</v>
      </c>
      <c r="W292" s="18" t="s">
        <v>982</v>
      </c>
      <c r="X292" s="18" t="s">
        <v>982</v>
      </c>
      <c r="Y292" s="18" t="s">
        <v>982</v>
      </c>
      <c r="Z292" s="8" t="s">
        <v>82</v>
      </c>
      <c r="AA292" s="18" t="s">
        <v>982</v>
      </c>
      <c r="AB292" s="13" t="s">
        <v>319</v>
      </c>
      <c r="AC292" s="9">
        <v>45657</v>
      </c>
      <c r="AD292" s="10"/>
    </row>
    <row r="293" spans="2:30" ht="40.5" customHeight="1" thickBot="1" x14ac:dyDescent="0.3">
      <c r="B293" s="8">
        <v>2024</v>
      </c>
      <c r="C293" s="9">
        <v>45566</v>
      </c>
      <c r="D293" s="9">
        <v>45657</v>
      </c>
      <c r="E293" s="8" t="s">
        <v>77</v>
      </c>
      <c r="F293" s="8">
        <v>0</v>
      </c>
      <c r="G293" s="8" t="s">
        <v>317</v>
      </c>
      <c r="H293" s="13" t="s">
        <v>318</v>
      </c>
      <c r="I293" s="13" t="s">
        <v>319</v>
      </c>
      <c r="J293" s="8" t="s">
        <v>79</v>
      </c>
      <c r="K293" s="13" t="s">
        <v>387</v>
      </c>
      <c r="L293" s="8" t="s">
        <v>388</v>
      </c>
      <c r="M293" s="8" t="s">
        <v>104</v>
      </c>
      <c r="N293" s="8" t="s">
        <v>81</v>
      </c>
      <c r="O293" s="8" t="s">
        <v>160</v>
      </c>
      <c r="P293" s="5">
        <v>284</v>
      </c>
      <c r="Q293" s="9">
        <v>45616</v>
      </c>
      <c r="R293" s="9">
        <v>45663</v>
      </c>
      <c r="S293" s="18" t="s">
        <v>982</v>
      </c>
      <c r="T293" s="18" t="s">
        <v>1259</v>
      </c>
      <c r="U293" s="8">
        <v>0</v>
      </c>
      <c r="V293" s="8">
        <v>0</v>
      </c>
      <c r="W293" s="18" t="s">
        <v>982</v>
      </c>
      <c r="X293" s="18" t="s">
        <v>982</v>
      </c>
      <c r="Y293" s="18" t="s">
        <v>982</v>
      </c>
      <c r="Z293" s="8" t="s">
        <v>82</v>
      </c>
      <c r="AA293" s="18" t="s">
        <v>982</v>
      </c>
      <c r="AB293" s="13" t="s">
        <v>319</v>
      </c>
      <c r="AC293" s="9">
        <v>45657</v>
      </c>
      <c r="AD293" s="10"/>
    </row>
    <row r="294" spans="2:30" ht="40.5" customHeight="1" thickBot="1" x14ac:dyDescent="0.3">
      <c r="B294" s="8">
        <v>2024</v>
      </c>
      <c r="C294" s="9">
        <v>45566</v>
      </c>
      <c r="D294" s="9">
        <v>45657</v>
      </c>
      <c r="E294" s="8" t="s">
        <v>77</v>
      </c>
      <c r="F294" s="8">
        <v>0</v>
      </c>
      <c r="G294" s="8" t="s">
        <v>317</v>
      </c>
      <c r="H294" s="13" t="s">
        <v>318</v>
      </c>
      <c r="I294" s="13" t="s">
        <v>319</v>
      </c>
      <c r="J294" s="8" t="s">
        <v>79</v>
      </c>
      <c r="K294" s="13" t="s">
        <v>389</v>
      </c>
      <c r="L294" s="8" t="s">
        <v>102</v>
      </c>
      <c r="M294" s="8" t="s">
        <v>288</v>
      </c>
      <c r="N294" s="8" t="s">
        <v>81</v>
      </c>
      <c r="O294" s="8" t="s">
        <v>160</v>
      </c>
      <c r="P294" s="5">
        <v>285</v>
      </c>
      <c r="Q294" s="9">
        <v>45616</v>
      </c>
      <c r="R294" s="9">
        <v>45663</v>
      </c>
      <c r="S294" s="18" t="s">
        <v>982</v>
      </c>
      <c r="T294" s="18" t="s">
        <v>1258</v>
      </c>
      <c r="U294" s="8">
        <v>0</v>
      </c>
      <c r="V294" s="8">
        <v>0</v>
      </c>
      <c r="W294" s="18" t="s">
        <v>982</v>
      </c>
      <c r="X294" s="18" t="s">
        <v>982</v>
      </c>
      <c r="Y294" s="18" t="s">
        <v>982</v>
      </c>
      <c r="Z294" s="8" t="s">
        <v>82</v>
      </c>
      <c r="AA294" s="18" t="s">
        <v>982</v>
      </c>
      <c r="AB294" s="13" t="s">
        <v>319</v>
      </c>
      <c r="AC294" s="9">
        <v>45657</v>
      </c>
      <c r="AD294" s="10"/>
    </row>
    <row r="295" spans="2:30" ht="40.5" customHeight="1" thickBot="1" x14ac:dyDescent="0.3">
      <c r="B295" s="8">
        <v>2024</v>
      </c>
      <c r="C295" s="9">
        <v>45566</v>
      </c>
      <c r="D295" s="9">
        <v>45657</v>
      </c>
      <c r="E295" s="8" t="s">
        <v>77</v>
      </c>
      <c r="F295" s="8">
        <v>0</v>
      </c>
      <c r="G295" s="8" t="s">
        <v>317</v>
      </c>
      <c r="H295" s="13" t="s">
        <v>318</v>
      </c>
      <c r="I295" s="13" t="s">
        <v>319</v>
      </c>
      <c r="J295" s="8" t="s">
        <v>79</v>
      </c>
      <c r="K295" s="13" t="s">
        <v>390</v>
      </c>
      <c r="L295" s="8" t="s">
        <v>391</v>
      </c>
      <c r="M295" s="8" t="s">
        <v>140</v>
      </c>
      <c r="N295" s="8" t="s">
        <v>80</v>
      </c>
      <c r="O295" s="8" t="s">
        <v>160</v>
      </c>
      <c r="P295" s="5">
        <v>286</v>
      </c>
      <c r="Q295" s="9">
        <v>45616</v>
      </c>
      <c r="R295" s="9">
        <v>45663</v>
      </c>
      <c r="S295" s="18" t="s">
        <v>982</v>
      </c>
      <c r="T295" s="18" t="s">
        <v>1257</v>
      </c>
      <c r="U295" s="8">
        <v>0</v>
      </c>
      <c r="V295" s="8">
        <v>0</v>
      </c>
      <c r="W295" s="18" t="s">
        <v>982</v>
      </c>
      <c r="X295" s="18" t="s">
        <v>982</v>
      </c>
      <c r="Y295" s="18" t="s">
        <v>982</v>
      </c>
      <c r="Z295" s="8" t="s">
        <v>82</v>
      </c>
      <c r="AA295" s="18" t="s">
        <v>982</v>
      </c>
      <c r="AB295" s="13" t="s">
        <v>319</v>
      </c>
      <c r="AC295" s="9">
        <v>45657</v>
      </c>
      <c r="AD295" s="10"/>
    </row>
    <row r="296" spans="2:30" ht="40.5" customHeight="1" thickBot="1" x14ac:dyDescent="0.3">
      <c r="B296" s="8">
        <v>2024</v>
      </c>
      <c r="C296" s="9">
        <v>45566</v>
      </c>
      <c r="D296" s="9">
        <v>45657</v>
      </c>
      <c r="E296" s="8" t="s">
        <v>77</v>
      </c>
      <c r="F296" s="8">
        <v>0</v>
      </c>
      <c r="G296" s="8" t="s">
        <v>317</v>
      </c>
      <c r="H296" s="13" t="s">
        <v>318</v>
      </c>
      <c r="I296" s="13" t="s">
        <v>319</v>
      </c>
      <c r="J296" s="8" t="s">
        <v>79</v>
      </c>
      <c r="K296" s="13" t="s">
        <v>392</v>
      </c>
      <c r="L296" s="8" t="s">
        <v>350</v>
      </c>
      <c r="M296" s="8" t="s">
        <v>157</v>
      </c>
      <c r="N296" s="8" t="s">
        <v>81</v>
      </c>
      <c r="O296" s="8" t="s">
        <v>160</v>
      </c>
      <c r="P296" s="5">
        <v>287</v>
      </c>
      <c r="Q296" s="9">
        <v>45616</v>
      </c>
      <c r="R296" s="9">
        <v>45663</v>
      </c>
      <c r="S296" s="18" t="s">
        <v>982</v>
      </c>
      <c r="T296" s="18" t="s">
        <v>1256</v>
      </c>
      <c r="U296" s="8">
        <v>0</v>
      </c>
      <c r="V296" s="8">
        <v>0</v>
      </c>
      <c r="W296" s="18" t="s">
        <v>982</v>
      </c>
      <c r="X296" s="18" t="s">
        <v>982</v>
      </c>
      <c r="Y296" s="18" t="s">
        <v>982</v>
      </c>
      <c r="Z296" s="8" t="s">
        <v>82</v>
      </c>
      <c r="AA296" s="18" t="s">
        <v>982</v>
      </c>
      <c r="AB296" s="13" t="s">
        <v>319</v>
      </c>
      <c r="AC296" s="9">
        <v>45657</v>
      </c>
      <c r="AD296" s="10"/>
    </row>
    <row r="297" spans="2:30" ht="40.5" customHeight="1" thickBot="1" x14ac:dyDescent="0.3">
      <c r="B297" s="8">
        <v>2024</v>
      </c>
      <c r="C297" s="9">
        <v>45566</v>
      </c>
      <c r="D297" s="9">
        <v>45657</v>
      </c>
      <c r="E297" s="8" t="s">
        <v>77</v>
      </c>
      <c r="F297" s="8">
        <v>0</v>
      </c>
      <c r="G297" s="8" t="s">
        <v>317</v>
      </c>
      <c r="H297" s="13" t="s">
        <v>318</v>
      </c>
      <c r="I297" s="13" t="s">
        <v>319</v>
      </c>
      <c r="J297" s="8" t="s">
        <v>79</v>
      </c>
      <c r="K297" s="13" t="s">
        <v>393</v>
      </c>
      <c r="L297" s="8" t="s">
        <v>394</v>
      </c>
      <c r="M297" s="8" t="s">
        <v>395</v>
      </c>
      <c r="N297" s="8" t="s">
        <v>80</v>
      </c>
      <c r="O297" s="8" t="s">
        <v>160</v>
      </c>
      <c r="P297" s="5">
        <v>288</v>
      </c>
      <c r="Q297" s="9">
        <v>45616</v>
      </c>
      <c r="R297" s="9">
        <v>45663</v>
      </c>
      <c r="S297" s="18" t="s">
        <v>982</v>
      </c>
      <c r="T297" s="18" t="s">
        <v>1255</v>
      </c>
      <c r="U297" s="8">
        <v>0</v>
      </c>
      <c r="V297" s="8">
        <v>0</v>
      </c>
      <c r="W297" s="18" t="s">
        <v>982</v>
      </c>
      <c r="X297" s="18" t="s">
        <v>982</v>
      </c>
      <c r="Y297" s="18" t="s">
        <v>982</v>
      </c>
      <c r="Z297" s="8" t="s">
        <v>82</v>
      </c>
      <c r="AA297" s="18" t="s">
        <v>982</v>
      </c>
      <c r="AB297" s="13" t="s">
        <v>319</v>
      </c>
      <c r="AC297" s="9">
        <v>45657</v>
      </c>
      <c r="AD297" s="10"/>
    </row>
    <row r="298" spans="2:30" ht="40.5" customHeight="1" thickBot="1" x14ac:dyDescent="0.3">
      <c r="B298" s="8">
        <v>2024</v>
      </c>
      <c r="C298" s="9">
        <v>45566</v>
      </c>
      <c r="D298" s="9">
        <v>45657</v>
      </c>
      <c r="E298" s="8" t="s">
        <v>77</v>
      </c>
      <c r="F298" s="8">
        <v>0</v>
      </c>
      <c r="G298" s="8" t="s">
        <v>317</v>
      </c>
      <c r="H298" s="13" t="s">
        <v>318</v>
      </c>
      <c r="I298" s="13" t="s">
        <v>319</v>
      </c>
      <c r="J298" s="8" t="s">
        <v>79</v>
      </c>
      <c r="K298" s="13" t="s">
        <v>396</v>
      </c>
      <c r="L298" s="8" t="s">
        <v>397</v>
      </c>
      <c r="M298" s="8" t="s">
        <v>118</v>
      </c>
      <c r="N298" s="8" t="s">
        <v>81</v>
      </c>
      <c r="O298" s="8" t="s">
        <v>160</v>
      </c>
      <c r="P298" s="5">
        <v>289</v>
      </c>
      <c r="Q298" s="9">
        <v>45616</v>
      </c>
      <c r="R298" s="9">
        <v>45663</v>
      </c>
      <c r="S298" s="18" t="s">
        <v>982</v>
      </c>
      <c r="T298" s="18" t="s">
        <v>1254</v>
      </c>
      <c r="U298" s="8">
        <v>0</v>
      </c>
      <c r="V298" s="8">
        <v>0</v>
      </c>
      <c r="W298" s="18" t="s">
        <v>982</v>
      </c>
      <c r="X298" s="18" t="s">
        <v>982</v>
      </c>
      <c r="Y298" s="18" t="s">
        <v>982</v>
      </c>
      <c r="Z298" s="8" t="s">
        <v>82</v>
      </c>
      <c r="AA298" s="18" t="s">
        <v>982</v>
      </c>
      <c r="AB298" s="13" t="s">
        <v>319</v>
      </c>
      <c r="AC298" s="9">
        <v>45657</v>
      </c>
      <c r="AD298" s="10"/>
    </row>
    <row r="299" spans="2:30" ht="40.5" customHeight="1" thickBot="1" x14ac:dyDescent="0.3">
      <c r="B299" s="8">
        <v>2024</v>
      </c>
      <c r="C299" s="9">
        <v>45566</v>
      </c>
      <c r="D299" s="9">
        <v>45657</v>
      </c>
      <c r="E299" s="8" t="s">
        <v>77</v>
      </c>
      <c r="F299" s="8">
        <v>0</v>
      </c>
      <c r="G299" s="8" t="s">
        <v>317</v>
      </c>
      <c r="H299" s="13" t="s">
        <v>318</v>
      </c>
      <c r="I299" s="13" t="s">
        <v>319</v>
      </c>
      <c r="J299" s="8" t="s">
        <v>79</v>
      </c>
      <c r="K299" s="13" t="s">
        <v>398</v>
      </c>
      <c r="L299" s="8" t="s">
        <v>399</v>
      </c>
      <c r="M299" s="8" t="s">
        <v>366</v>
      </c>
      <c r="N299" s="8" t="s">
        <v>81</v>
      </c>
      <c r="O299" s="8" t="s">
        <v>160</v>
      </c>
      <c r="P299" s="5">
        <v>290</v>
      </c>
      <c r="Q299" s="9">
        <v>45616</v>
      </c>
      <c r="R299" s="9">
        <v>45663</v>
      </c>
      <c r="S299" s="18" t="s">
        <v>982</v>
      </c>
      <c r="T299" s="18" t="s">
        <v>1253</v>
      </c>
      <c r="U299" s="8">
        <v>0</v>
      </c>
      <c r="V299" s="8">
        <v>0</v>
      </c>
      <c r="W299" s="18" t="s">
        <v>982</v>
      </c>
      <c r="X299" s="18" t="s">
        <v>982</v>
      </c>
      <c r="Y299" s="18" t="s">
        <v>982</v>
      </c>
      <c r="Z299" s="8" t="s">
        <v>82</v>
      </c>
      <c r="AA299" s="18" t="s">
        <v>982</v>
      </c>
      <c r="AB299" s="13" t="s">
        <v>319</v>
      </c>
      <c r="AC299" s="9">
        <v>45657</v>
      </c>
      <c r="AD299" s="10"/>
    </row>
    <row r="300" spans="2:30" ht="40.5" customHeight="1" thickBot="1" x14ac:dyDescent="0.3">
      <c r="B300" s="8">
        <v>2024</v>
      </c>
      <c r="C300" s="9">
        <v>45566</v>
      </c>
      <c r="D300" s="9">
        <v>45657</v>
      </c>
      <c r="E300" s="8" t="s">
        <v>77</v>
      </c>
      <c r="F300" s="8">
        <v>0</v>
      </c>
      <c r="G300" s="8" t="s">
        <v>317</v>
      </c>
      <c r="H300" s="13" t="s">
        <v>318</v>
      </c>
      <c r="I300" s="13" t="s">
        <v>319</v>
      </c>
      <c r="J300" s="8" t="s">
        <v>79</v>
      </c>
      <c r="K300" s="13" t="s">
        <v>400</v>
      </c>
      <c r="L300" s="8" t="s">
        <v>401</v>
      </c>
      <c r="M300" s="8" t="s">
        <v>401</v>
      </c>
      <c r="N300" s="8" t="s">
        <v>81</v>
      </c>
      <c r="O300" s="8" t="s">
        <v>160</v>
      </c>
      <c r="P300" s="5">
        <v>291</v>
      </c>
      <c r="Q300" s="9">
        <v>45616</v>
      </c>
      <c r="R300" s="9">
        <v>45663</v>
      </c>
      <c r="S300" s="18" t="s">
        <v>982</v>
      </c>
      <c r="T300" s="18" t="s">
        <v>1252</v>
      </c>
      <c r="U300" s="8">
        <v>0</v>
      </c>
      <c r="V300" s="8">
        <v>0</v>
      </c>
      <c r="W300" s="18" t="s">
        <v>982</v>
      </c>
      <c r="X300" s="18" t="s">
        <v>982</v>
      </c>
      <c r="Y300" s="18" t="s">
        <v>982</v>
      </c>
      <c r="Z300" s="8" t="s">
        <v>82</v>
      </c>
      <c r="AA300" s="18" t="s">
        <v>982</v>
      </c>
      <c r="AB300" s="13" t="s">
        <v>319</v>
      </c>
      <c r="AC300" s="9">
        <v>45657</v>
      </c>
      <c r="AD300" s="10"/>
    </row>
    <row r="301" spans="2:30" ht="40.5" customHeight="1" thickBot="1" x14ac:dyDescent="0.3">
      <c r="B301" s="8">
        <v>2024</v>
      </c>
      <c r="C301" s="9">
        <v>45566</v>
      </c>
      <c r="D301" s="9">
        <v>45657</v>
      </c>
      <c r="E301" s="8" t="s">
        <v>77</v>
      </c>
      <c r="F301" s="8">
        <v>0</v>
      </c>
      <c r="G301" s="8" t="s">
        <v>317</v>
      </c>
      <c r="H301" s="13" t="s">
        <v>318</v>
      </c>
      <c r="I301" s="13" t="s">
        <v>319</v>
      </c>
      <c r="J301" s="8" t="s">
        <v>79</v>
      </c>
      <c r="K301" s="13" t="s">
        <v>402</v>
      </c>
      <c r="L301" s="8" t="s">
        <v>143</v>
      </c>
      <c r="M301" s="8" t="s">
        <v>237</v>
      </c>
      <c r="N301" s="8" t="s">
        <v>80</v>
      </c>
      <c r="O301" s="8" t="s">
        <v>160</v>
      </c>
      <c r="P301" s="5">
        <v>292</v>
      </c>
      <c r="Q301" s="9">
        <v>45616</v>
      </c>
      <c r="R301" s="9">
        <v>45663</v>
      </c>
      <c r="S301" s="18" t="s">
        <v>982</v>
      </c>
      <c r="T301" s="18" t="s">
        <v>1251</v>
      </c>
      <c r="U301" s="8">
        <v>0</v>
      </c>
      <c r="V301" s="8">
        <v>0</v>
      </c>
      <c r="W301" s="18" t="s">
        <v>982</v>
      </c>
      <c r="X301" s="18" t="s">
        <v>982</v>
      </c>
      <c r="Y301" s="18" t="s">
        <v>982</v>
      </c>
      <c r="Z301" s="8" t="s">
        <v>82</v>
      </c>
      <c r="AA301" s="18" t="s">
        <v>982</v>
      </c>
      <c r="AB301" s="13" t="s">
        <v>319</v>
      </c>
      <c r="AC301" s="9">
        <v>45657</v>
      </c>
      <c r="AD301" s="10"/>
    </row>
    <row r="302" spans="2:30" ht="40.5" customHeight="1" thickBot="1" x14ac:dyDescent="0.3">
      <c r="B302" s="8">
        <v>2024</v>
      </c>
      <c r="C302" s="9">
        <v>45566</v>
      </c>
      <c r="D302" s="9">
        <v>45657</v>
      </c>
      <c r="E302" s="8" t="s">
        <v>77</v>
      </c>
      <c r="F302" s="8">
        <v>0</v>
      </c>
      <c r="G302" s="8" t="s">
        <v>317</v>
      </c>
      <c r="H302" s="13" t="s">
        <v>318</v>
      </c>
      <c r="I302" s="13" t="s">
        <v>319</v>
      </c>
      <c r="J302" s="8" t="s">
        <v>79</v>
      </c>
      <c r="K302" s="13" t="s">
        <v>403</v>
      </c>
      <c r="L302" s="8" t="s">
        <v>404</v>
      </c>
      <c r="M302" s="8" t="s">
        <v>405</v>
      </c>
      <c r="N302" s="8" t="s">
        <v>81</v>
      </c>
      <c r="O302" s="8" t="s">
        <v>160</v>
      </c>
      <c r="P302" s="5">
        <v>293</v>
      </c>
      <c r="Q302" s="9">
        <v>45616</v>
      </c>
      <c r="R302" s="9">
        <v>45663</v>
      </c>
      <c r="S302" s="18" t="s">
        <v>982</v>
      </c>
      <c r="T302" s="18" t="s">
        <v>1250</v>
      </c>
      <c r="U302" s="8">
        <v>0</v>
      </c>
      <c r="V302" s="8">
        <v>0</v>
      </c>
      <c r="W302" s="18" t="s">
        <v>982</v>
      </c>
      <c r="X302" s="18" t="s">
        <v>982</v>
      </c>
      <c r="Y302" s="18" t="s">
        <v>982</v>
      </c>
      <c r="Z302" s="8" t="s">
        <v>82</v>
      </c>
      <c r="AA302" s="18" t="s">
        <v>982</v>
      </c>
      <c r="AB302" s="13" t="s">
        <v>319</v>
      </c>
      <c r="AC302" s="9">
        <v>45657</v>
      </c>
      <c r="AD302" s="10"/>
    </row>
    <row r="303" spans="2:30" ht="40.5" customHeight="1" thickBot="1" x14ac:dyDescent="0.3">
      <c r="B303" s="8">
        <v>2024</v>
      </c>
      <c r="C303" s="9">
        <v>45566</v>
      </c>
      <c r="D303" s="9">
        <v>45657</v>
      </c>
      <c r="E303" s="8" t="s">
        <v>77</v>
      </c>
      <c r="F303" s="8">
        <v>0</v>
      </c>
      <c r="G303" s="8" t="s">
        <v>317</v>
      </c>
      <c r="H303" s="13" t="s">
        <v>318</v>
      </c>
      <c r="I303" s="13" t="s">
        <v>319</v>
      </c>
      <c r="J303" s="8" t="s">
        <v>79</v>
      </c>
      <c r="K303" s="13" t="s">
        <v>213</v>
      </c>
      <c r="L303" s="8" t="s">
        <v>406</v>
      </c>
      <c r="M303" s="8" t="s">
        <v>369</v>
      </c>
      <c r="N303" s="8" t="s">
        <v>81</v>
      </c>
      <c r="O303" s="8" t="s">
        <v>160</v>
      </c>
      <c r="P303" s="5">
        <v>294</v>
      </c>
      <c r="Q303" s="9">
        <v>45616</v>
      </c>
      <c r="R303" s="9">
        <v>45663</v>
      </c>
      <c r="S303" s="18" t="s">
        <v>982</v>
      </c>
      <c r="T303" s="18" t="s">
        <v>1249</v>
      </c>
      <c r="U303" s="8">
        <v>0</v>
      </c>
      <c r="V303" s="8">
        <v>0</v>
      </c>
      <c r="W303" s="18" t="s">
        <v>982</v>
      </c>
      <c r="X303" s="18" t="s">
        <v>982</v>
      </c>
      <c r="Y303" s="18" t="s">
        <v>982</v>
      </c>
      <c r="Z303" s="8" t="s">
        <v>82</v>
      </c>
      <c r="AA303" s="18" t="s">
        <v>982</v>
      </c>
      <c r="AB303" s="13" t="s">
        <v>319</v>
      </c>
      <c r="AC303" s="9">
        <v>45657</v>
      </c>
      <c r="AD303" s="10"/>
    </row>
    <row r="304" spans="2:30" ht="40.5" customHeight="1" thickBot="1" x14ac:dyDescent="0.3">
      <c r="B304" s="8">
        <v>2024</v>
      </c>
      <c r="C304" s="9">
        <v>45566</v>
      </c>
      <c r="D304" s="9">
        <v>45657</v>
      </c>
      <c r="E304" s="8" t="s">
        <v>77</v>
      </c>
      <c r="F304" s="8">
        <v>0</v>
      </c>
      <c r="G304" s="8" t="s">
        <v>317</v>
      </c>
      <c r="H304" s="13" t="s">
        <v>318</v>
      </c>
      <c r="I304" s="13" t="s">
        <v>319</v>
      </c>
      <c r="J304" s="8" t="s">
        <v>79</v>
      </c>
      <c r="K304" s="13" t="s">
        <v>407</v>
      </c>
      <c r="L304" s="8" t="s">
        <v>401</v>
      </c>
      <c r="M304" s="8" t="s">
        <v>113</v>
      </c>
      <c r="N304" s="8" t="s">
        <v>81</v>
      </c>
      <c r="O304" s="8" t="s">
        <v>160</v>
      </c>
      <c r="P304" s="5">
        <v>295</v>
      </c>
      <c r="Q304" s="9">
        <v>45616</v>
      </c>
      <c r="R304" s="9">
        <v>45663</v>
      </c>
      <c r="S304" s="18" t="s">
        <v>982</v>
      </c>
      <c r="T304" s="18" t="s">
        <v>1248</v>
      </c>
      <c r="U304" s="8">
        <v>0</v>
      </c>
      <c r="V304" s="8">
        <v>0</v>
      </c>
      <c r="W304" s="18" t="s">
        <v>982</v>
      </c>
      <c r="X304" s="18" t="s">
        <v>982</v>
      </c>
      <c r="Y304" s="18" t="s">
        <v>982</v>
      </c>
      <c r="Z304" s="8" t="s">
        <v>82</v>
      </c>
      <c r="AA304" s="18" t="s">
        <v>982</v>
      </c>
      <c r="AB304" s="13" t="s">
        <v>319</v>
      </c>
      <c r="AC304" s="9">
        <v>45657</v>
      </c>
      <c r="AD304" s="10"/>
    </row>
    <row r="305" spans="2:30" ht="40.5" customHeight="1" thickBot="1" x14ac:dyDescent="0.3">
      <c r="B305" s="8">
        <v>2024</v>
      </c>
      <c r="C305" s="9">
        <v>45566</v>
      </c>
      <c r="D305" s="9">
        <v>45657</v>
      </c>
      <c r="E305" s="8" t="s">
        <v>77</v>
      </c>
      <c r="F305" s="8">
        <v>0</v>
      </c>
      <c r="G305" s="8" t="s">
        <v>317</v>
      </c>
      <c r="H305" s="13" t="s">
        <v>318</v>
      </c>
      <c r="I305" s="13" t="s">
        <v>319</v>
      </c>
      <c r="J305" s="8" t="s">
        <v>79</v>
      </c>
      <c r="K305" s="13" t="s">
        <v>408</v>
      </c>
      <c r="L305" s="8" t="s">
        <v>409</v>
      </c>
      <c r="M305" s="8" t="s">
        <v>410</v>
      </c>
      <c r="N305" s="8" t="s">
        <v>81</v>
      </c>
      <c r="O305" s="8" t="s">
        <v>160</v>
      </c>
      <c r="P305" s="5">
        <v>296</v>
      </c>
      <c r="Q305" s="9">
        <v>45616</v>
      </c>
      <c r="R305" s="9">
        <v>45663</v>
      </c>
      <c r="S305" s="18" t="s">
        <v>982</v>
      </c>
      <c r="T305" s="18" t="s">
        <v>1247</v>
      </c>
      <c r="U305" s="8">
        <v>0</v>
      </c>
      <c r="V305" s="8">
        <v>0</v>
      </c>
      <c r="W305" s="18" t="s">
        <v>982</v>
      </c>
      <c r="X305" s="18" t="s">
        <v>982</v>
      </c>
      <c r="Y305" s="18" t="s">
        <v>982</v>
      </c>
      <c r="Z305" s="8" t="s">
        <v>82</v>
      </c>
      <c r="AA305" s="18" t="s">
        <v>982</v>
      </c>
      <c r="AB305" s="13" t="s">
        <v>319</v>
      </c>
      <c r="AC305" s="9">
        <v>45657</v>
      </c>
      <c r="AD305" s="10"/>
    </row>
    <row r="306" spans="2:30" ht="40.5" customHeight="1" thickBot="1" x14ac:dyDescent="0.3">
      <c r="B306" s="8">
        <v>2024</v>
      </c>
      <c r="C306" s="9">
        <v>45566</v>
      </c>
      <c r="D306" s="9">
        <v>45657</v>
      </c>
      <c r="E306" s="8" t="s">
        <v>77</v>
      </c>
      <c r="F306" s="8">
        <v>0</v>
      </c>
      <c r="G306" s="8" t="s">
        <v>317</v>
      </c>
      <c r="H306" s="13" t="s">
        <v>318</v>
      </c>
      <c r="I306" s="13" t="s">
        <v>319</v>
      </c>
      <c r="J306" s="8" t="s">
        <v>79</v>
      </c>
      <c r="K306" s="13" t="s">
        <v>411</v>
      </c>
      <c r="L306" s="8" t="s">
        <v>409</v>
      </c>
      <c r="M306" s="8" t="s">
        <v>165</v>
      </c>
      <c r="N306" s="8" t="s">
        <v>80</v>
      </c>
      <c r="O306" s="8" t="s">
        <v>160</v>
      </c>
      <c r="P306" s="5">
        <v>297</v>
      </c>
      <c r="Q306" s="9">
        <v>45616</v>
      </c>
      <c r="R306" s="9">
        <v>45663</v>
      </c>
      <c r="S306" s="18" t="s">
        <v>982</v>
      </c>
      <c r="T306" s="18" t="s">
        <v>1246</v>
      </c>
      <c r="U306" s="8">
        <v>0</v>
      </c>
      <c r="V306" s="8">
        <v>0</v>
      </c>
      <c r="W306" s="18" t="s">
        <v>982</v>
      </c>
      <c r="X306" s="18" t="s">
        <v>982</v>
      </c>
      <c r="Y306" s="18" t="s">
        <v>982</v>
      </c>
      <c r="Z306" s="8" t="s">
        <v>82</v>
      </c>
      <c r="AA306" s="18" t="s">
        <v>982</v>
      </c>
      <c r="AB306" s="13" t="s">
        <v>319</v>
      </c>
      <c r="AC306" s="9">
        <v>45657</v>
      </c>
      <c r="AD306" s="10"/>
    </row>
    <row r="307" spans="2:30" ht="40.5" customHeight="1" thickBot="1" x14ac:dyDescent="0.3">
      <c r="B307" s="8">
        <v>2024</v>
      </c>
      <c r="C307" s="9">
        <v>45566</v>
      </c>
      <c r="D307" s="9">
        <v>45657</v>
      </c>
      <c r="E307" s="8" t="s">
        <v>77</v>
      </c>
      <c r="F307" s="8">
        <v>0</v>
      </c>
      <c r="G307" s="8" t="s">
        <v>317</v>
      </c>
      <c r="H307" s="13" t="s">
        <v>318</v>
      </c>
      <c r="I307" s="13" t="s">
        <v>319</v>
      </c>
      <c r="J307" s="8" t="s">
        <v>79</v>
      </c>
      <c r="K307" s="13" t="s">
        <v>412</v>
      </c>
      <c r="L307" s="8" t="s">
        <v>159</v>
      </c>
      <c r="M307" s="8" t="s">
        <v>139</v>
      </c>
      <c r="N307" s="8" t="s">
        <v>80</v>
      </c>
      <c r="O307" s="8" t="s">
        <v>160</v>
      </c>
      <c r="P307" s="5">
        <v>298</v>
      </c>
      <c r="Q307" s="9">
        <v>45616</v>
      </c>
      <c r="R307" s="9">
        <v>45663</v>
      </c>
      <c r="S307" s="18" t="s">
        <v>982</v>
      </c>
      <c r="T307" s="18" t="s">
        <v>1245</v>
      </c>
      <c r="U307" s="8">
        <v>0</v>
      </c>
      <c r="V307" s="8">
        <v>0</v>
      </c>
      <c r="W307" s="18" t="s">
        <v>982</v>
      </c>
      <c r="X307" s="18" t="s">
        <v>982</v>
      </c>
      <c r="Y307" s="18" t="s">
        <v>982</v>
      </c>
      <c r="Z307" s="8" t="s">
        <v>82</v>
      </c>
      <c r="AA307" s="18" t="s">
        <v>982</v>
      </c>
      <c r="AB307" s="13" t="s">
        <v>319</v>
      </c>
      <c r="AC307" s="9">
        <v>45657</v>
      </c>
      <c r="AD307" s="10"/>
    </row>
    <row r="308" spans="2:30" ht="40.5" customHeight="1" thickBot="1" x14ac:dyDescent="0.3">
      <c r="B308" s="8">
        <v>2024</v>
      </c>
      <c r="C308" s="9">
        <v>45566</v>
      </c>
      <c r="D308" s="9">
        <v>45657</v>
      </c>
      <c r="E308" s="8" t="s">
        <v>77</v>
      </c>
      <c r="F308" s="8">
        <v>0</v>
      </c>
      <c r="G308" s="8" t="s">
        <v>317</v>
      </c>
      <c r="H308" s="13" t="s">
        <v>318</v>
      </c>
      <c r="I308" s="13" t="s">
        <v>319</v>
      </c>
      <c r="J308" s="8" t="s">
        <v>79</v>
      </c>
      <c r="K308" s="13" t="s">
        <v>413</v>
      </c>
      <c r="L308" s="8" t="s">
        <v>414</v>
      </c>
      <c r="M308" s="8" t="s">
        <v>113</v>
      </c>
      <c r="N308" s="8" t="s">
        <v>80</v>
      </c>
      <c r="O308" s="8" t="s">
        <v>160</v>
      </c>
      <c r="P308" s="5">
        <v>299</v>
      </c>
      <c r="Q308" s="9">
        <v>45616</v>
      </c>
      <c r="R308" s="9">
        <v>45663</v>
      </c>
      <c r="S308" s="18" t="s">
        <v>982</v>
      </c>
      <c r="T308" s="18" t="s">
        <v>1244</v>
      </c>
      <c r="U308" s="8">
        <v>0</v>
      </c>
      <c r="V308" s="8">
        <v>0</v>
      </c>
      <c r="W308" s="18" t="s">
        <v>982</v>
      </c>
      <c r="X308" s="18" t="s">
        <v>982</v>
      </c>
      <c r="Y308" s="18" t="s">
        <v>982</v>
      </c>
      <c r="Z308" s="8" t="s">
        <v>82</v>
      </c>
      <c r="AA308" s="18" t="s">
        <v>982</v>
      </c>
      <c r="AB308" s="13" t="s">
        <v>319</v>
      </c>
      <c r="AC308" s="9">
        <v>45657</v>
      </c>
      <c r="AD308" s="10"/>
    </row>
    <row r="309" spans="2:30" ht="40.5" customHeight="1" thickBot="1" x14ac:dyDescent="0.3">
      <c r="B309" s="8">
        <v>2024</v>
      </c>
      <c r="C309" s="9">
        <v>45566</v>
      </c>
      <c r="D309" s="9">
        <v>45657</v>
      </c>
      <c r="E309" s="8" t="s">
        <v>77</v>
      </c>
      <c r="F309" s="8">
        <v>0</v>
      </c>
      <c r="G309" s="8" t="s">
        <v>317</v>
      </c>
      <c r="H309" s="13" t="s">
        <v>318</v>
      </c>
      <c r="I309" s="13" t="s">
        <v>319</v>
      </c>
      <c r="J309" s="8" t="s">
        <v>79</v>
      </c>
      <c r="K309" s="13" t="s">
        <v>415</v>
      </c>
      <c r="L309" s="8" t="s">
        <v>139</v>
      </c>
      <c r="M309" s="8" t="s">
        <v>154</v>
      </c>
      <c r="N309" s="8" t="s">
        <v>81</v>
      </c>
      <c r="O309" s="8" t="s">
        <v>160</v>
      </c>
      <c r="P309" s="5">
        <v>300</v>
      </c>
      <c r="Q309" s="9">
        <v>45616</v>
      </c>
      <c r="R309" s="9">
        <v>45663</v>
      </c>
      <c r="S309" s="18" t="s">
        <v>982</v>
      </c>
      <c r="T309" s="18" t="s">
        <v>1243</v>
      </c>
      <c r="U309" s="8">
        <v>0</v>
      </c>
      <c r="V309" s="8">
        <v>0</v>
      </c>
      <c r="W309" s="18" t="s">
        <v>982</v>
      </c>
      <c r="X309" s="18" t="s">
        <v>982</v>
      </c>
      <c r="Y309" s="18" t="s">
        <v>982</v>
      </c>
      <c r="Z309" s="8" t="s">
        <v>82</v>
      </c>
      <c r="AA309" s="18" t="s">
        <v>982</v>
      </c>
      <c r="AB309" s="13" t="s">
        <v>319</v>
      </c>
      <c r="AC309" s="9">
        <v>45657</v>
      </c>
      <c r="AD309" s="10"/>
    </row>
    <row r="310" spans="2:30" ht="40.5" customHeight="1" thickBot="1" x14ac:dyDescent="0.3">
      <c r="B310" s="8">
        <v>2024</v>
      </c>
      <c r="C310" s="9">
        <v>45566</v>
      </c>
      <c r="D310" s="9">
        <v>45657</v>
      </c>
      <c r="E310" s="8" t="s">
        <v>77</v>
      </c>
      <c r="F310" s="8">
        <v>0</v>
      </c>
      <c r="G310" s="8" t="s">
        <v>317</v>
      </c>
      <c r="H310" s="13" t="s">
        <v>318</v>
      </c>
      <c r="I310" s="13" t="s">
        <v>319</v>
      </c>
      <c r="J310" s="8" t="s">
        <v>79</v>
      </c>
      <c r="K310" s="13" t="s">
        <v>416</v>
      </c>
      <c r="L310" s="8" t="s">
        <v>191</v>
      </c>
      <c r="M310" s="8" t="s">
        <v>139</v>
      </c>
      <c r="N310" s="8" t="s">
        <v>81</v>
      </c>
      <c r="O310" s="8" t="s">
        <v>160</v>
      </c>
      <c r="P310" s="5">
        <v>301</v>
      </c>
      <c r="Q310" s="9">
        <v>45616</v>
      </c>
      <c r="R310" s="9">
        <v>45663</v>
      </c>
      <c r="S310" s="18" t="s">
        <v>982</v>
      </c>
      <c r="T310" s="18" t="s">
        <v>1242</v>
      </c>
      <c r="U310" s="8">
        <v>0</v>
      </c>
      <c r="V310" s="8">
        <v>0</v>
      </c>
      <c r="W310" s="18" t="s">
        <v>982</v>
      </c>
      <c r="X310" s="18" t="s">
        <v>982</v>
      </c>
      <c r="Y310" s="18" t="s">
        <v>982</v>
      </c>
      <c r="Z310" s="8" t="s">
        <v>82</v>
      </c>
      <c r="AA310" s="18" t="s">
        <v>982</v>
      </c>
      <c r="AB310" s="13" t="s">
        <v>319</v>
      </c>
      <c r="AC310" s="9">
        <v>45657</v>
      </c>
      <c r="AD310" s="10"/>
    </row>
    <row r="311" spans="2:30" ht="40.5" customHeight="1" thickBot="1" x14ac:dyDescent="0.3">
      <c r="B311" s="8">
        <v>2024</v>
      </c>
      <c r="C311" s="9">
        <v>45566</v>
      </c>
      <c r="D311" s="9">
        <v>45657</v>
      </c>
      <c r="E311" s="8" t="s">
        <v>77</v>
      </c>
      <c r="F311" s="8">
        <v>0</v>
      </c>
      <c r="G311" s="8" t="s">
        <v>317</v>
      </c>
      <c r="H311" s="13" t="s">
        <v>318</v>
      </c>
      <c r="I311" s="13" t="s">
        <v>319</v>
      </c>
      <c r="J311" s="8" t="s">
        <v>79</v>
      </c>
      <c r="K311" s="13" t="s">
        <v>417</v>
      </c>
      <c r="L311" s="8" t="s">
        <v>145</v>
      </c>
      <c r="M311" s="8" t="s">
        <v>418</v>
      </c>
      <c r="N311" s="8" t="s">
        <v>80</v>
      </c>
      <c r="O311" s="8" t="s">
        <v>160</v>
      </c>
      <c r="P311" s="5">
        <v>302</v>
      </c>
      <c r="Q311" s="9">
        <v>45616</v>
      </c>
      <c r="R311" s="9">
        <v>45663</v>
      </c>
      <c r="S311" s="18" t="s">
        <v>982</v>
      </c>
      <c r="T311" s="18" t="s">
        <v>1241</v>
      </c>
      <c r="U311" s="8">
        <v>0</v>
      </c>
      <c r="V311" s="8">
        <v>0</v>
      </c>
      <c r="W311" s="18" t="s">
        <v>982</v>
      </c>
      <c r="X311" s="18" t="s">
        <v>982</v>
      </c>
      <c r="Y311" s="18" t="s">
        <v>982</v>
      </c>
      <c r="Z311" s="8" t="s">
        <v>82</v>
      </c>
      <c r="AA311" s="18" t="s">
        <v>982</v>
      </c>
      <c r="AB311" s="13" t="s">
        <v>319</v>
      </c>
      <c r="AC311" s="9">
        <v>45657</v>
      </c>
      <c r="AD311" s="10"/>
    </row>
    <row r="312" spans="2:30" ht="40.5" customHeight="1" thickBot="1" x14ac:dyDescent="0.3">
      <c r="B312" s="8">
        <v>2024</v>
      </c>
      <c r="C312" s="9">
        <v>45566</v>
      </c>
      <c r="D312" s="9">
        <v>45657</v>
      </c>
      <c r="E312" s="8" t="s">
        <v>77</v>
      </c>
      <c r="F312" s="8">
        <v>0</v>
      </c>
      <c r="G312" s="8" t="s">
        <v>317</v>
      </c>
      <c r="H312" s="13" t="s">
        <v>318</v>
      </c>
      <c r="I312" s="13" t="s">
        <v>319</v>
      </c>
      <c r="J312" s="8" t="s">
        <v>79</v>
      </c>
      <c r="K312" s="13" t="s">
        <v>419</v>
      </c>
      <c r="L312" s="8" t="s">
        <v>366</v>
      </c>
      <c r="M312" s="8" t="s">
        <v>313</v>
      </c>
      <c r="N312" s="8" t="s">
        <v>80</v>
      </c>
      <c r="O312" s="8" t="s">
        <v>160</v>
      </c>
      <c r="P312" s="5">
        <v>303</v>
      </c>
      <c r="Q312" s="9">
        <v>45616</v>
      </c>
      <c r="R312" s="9">
        <v>45663</v>
      </c>
      <c r="S312" s="18" t="s">
        <v>982</v>
      </c>
      <c r="T312" s="18" t="s">
        <v>1240</v>
      </c>
      <c r="U312" s="8">
        <v>0</v>
      </c>
      <c r="V312" s="8">
        <v>0</v>
      </c>
      <c r="W312" s="18" t="s">
        <v>982</v>
      </c>
      <c r="X312" s="18" t="s">
        <v>982</v>
      </c>
      <c r="Y312" s="18" t="s">
        <v>982</v>
      </c>
      <c r="Z312" s="8" t="s">
        <v>82</v>
      </c>
      <c r="AA312" s="18" t="s">
        <v>982</v>
      </c>
      <c r="AB312" s="13" t="s">
        <v>319</v>
      </c>
      <c r="AC312" s="9">
        <v>45657</v>
      </c>
      <c r="AD312" s="10"/>
    </row>
    <row r="313" spans="2:30" ht="40.5" customHeight="1" thickBot="1" x14ac:dyDescent="0.3">
      <c r="B313" s="8">
        <v>2024</v>
      </c>
      <c r="C313" s="9">
        <v>45566</v>
      </c>
      <c r="D313" s="9">
        <v>45657</v>
      </c>
      <c r="E313" s="8" t="s">
        <v>77</v>
      </c>
      <c r="F313" s="8">
        <v>0</v>
      </c>
      <c r="G313" s="8" t="s">
        <v>420</v>
      </c>
      <c r="H313" s="13" t="s">
        <v>318</v>
      </c>
      <c r="I313" s="13" t="s">
        <v>319</v>
      </c>
      <c r="J313" s="8" t="s">
        <v>79</v>
      </c>
      <c r="K313" s="13" t="s">
        <v>421</v>
      </c>
      <c r="L313" s="8" t="s">
        <v>422</v>
      </c>
      <c r="M313" s="8" t="s">
        <v>159</v>
      </c>
      <c r="N313" s="8" t="s">
        <v>81</v>
      </c>
      <c r="O313" s="8" t="s">
        <v>160</v>
      </c>
      <c r="P313" s="5">
        <v>304</v>
      </c>
      <c r="Q313" s="9">
        <v>45616</v>
      </c>
      <c r="R313" s="9">
        <v>45663</v>
      </c>
      <c r="S313" s="18" t="s">
        <v>982</v>
      </c>
      <c r="T313" s="18" t="s">
        <v>1239</v>
      </c>
      <c r="U313" s="8">
        <v>0</v>
      </c>
      <c r="V313" s="8">
        <v>0</v>
      </c>
      <c r="W313" s="18" t="s">
        <v>982</v>
      </c>
      <c r="X313" s="18" t="s">
        <v>982</v>
      </c>
      <c r="Y313" s="18" t="s">
        <v>982</v>
      </c>
      <c r="Z313" s="8" t="s">
        <v>82</v>
      </c>
      <c r="AA313" s="18" t="s">
        <v>982</v>
      </c>
      <c r="AB313" s="13" t="s">
        <v>319</v>
      </c>
      <c r="AC313" s="9">
        <v>45657</v>
      </c>
      <c r="AD313" s="10"/>
    </row>
    <row r="314" spans="2:30" ht="40.5" customHeight="1" thickBot="1" x14ac:dyDescent="0.3">
      <c r="B314" s="8">
        <v>2024</v>
      </c>
      <c r="C314" s="9">
        <v>45566</v>
      </c>
      <c r="D314" s="9">
        <v>45657</v>
      </c>
      <c r="E314" s="8" t="s">
        <v>77</v>
      </c>
      <c r="F314" s="8">
        <v>0</v>
      </c>
      <c r="G314" s="8" t="s">
        <v>317</v>
      </c>
      <c r="H314" s="13" t="s">
        <v>318</v>
      </c>
      <c r="I314" s="13" t="s">
        <v>319</v>
      </c>
      <c r="J314" s="8" t="s">
        <v>79</v>
      </c>
      <c r="K314" s="13" t="s">
        <v>423</v>
      </c>
      <c r="L314" s="8" t="s">
        <v>424</v>
      </c>
      <c r="M314" s="8" t="s">
        <v>425</v>
      </c>
      <c r="N314" s="8" t="s">
        <v>81</v>
      </c>
      <c r="O314" s="8" t="s">
        <v>160</v>
      </c>
      <c r="P314" s="5">
        <v>305</v>
      </c>
      <c r="Q314" s="9">
        <v>45616</v>
      </c>
      <c r="R314" s="9">
        <v>45663</v>
      </c>
      <c r="S314" s="18" t="s">
        <v>982</v>
      </c>
      <c r="T314" s="18" t="s">
        <v>1238</v>
      </c>
      <c r="U314" s="8">
        <v>0</v>
      </c>
      <c r="V314" s="8">
        <v>0</v>
      </c>
      <c r="W314" s="18" t="s">
        <v>982</v>
      </c>
      <c r="X314" s="18" t="s">
        <v>982</v>
      </c>
      <c r="Y314" s="18" t="s">
        <v>982</v>
      </c>
      <c r="Z314" s="8" t="s">
        <v>82</v>
      </c>
      <c r="AA314" s="18" t="s">
        <v>982</v>
      </c>
      <c r="AB314" s="13" t="s">
        <v>319</v>
      </c>
      <c r="AC314" s="9">
        <v>45657</v>
      </c>
      <c r="AD314" s="10"/>
    </row>
    <row r="315" spans="2:30" ht="40.5" customHeight="1" thickBot="1" x14ac:dyDescent="0.3">
      <c r="B315" s="8">
        <v>2024</v>
      </c>
      <c r="C315" s="9">
        <v>45566</v>
      </c>
      <c r="D315" s="9">
        <v>45657</v>
      </c>
      <c r="E315" s="8" t="s">
        <v>77</v>
      </c>
      <c r="F315" s="8">
        <v>0</v>
      </c>
      <c r="G315" s="8" t="s">
        <v>317</v>
      </c>
      <c r="H315" s="13" t="s">
        <v>318</v>
      </c>
      <c r="I315" s="13" t="s">
        <v>319</v>
      </c>
      <c r="J315" s="8" t="s">
        <v>79</v>
      </c>
      <c r="K315" s="13" t="s">
        <v>92</v>
      </c>
      <c r="L315" s="8" t="s">
        <v>130</v>
      </c>
      <c r="M315" s="8" t="s">
        <v>426</v>
      </c>
      <c r="N315" s="8" t="s">
        <v>80</v>
      </c>
      <c r="O315" s="8" t="s">
        <v>160</v>
      </c>
      <c r="P315" s="5">
        <v>306</v>
      </c>
      <c r="Q315" s="9">
        <v>45616</v>
      </c>
      <c r="R315" s="9">
        <v>45663</v>
      </c>
      <c r="S315" s="18" t="s">
        <v>982</v>
      </c>
      <c r="T315" s="18" t="s">
        <v>1237</v>
      </c>
      <c r="U315" s="8">
        <v>0</v>
      </c>
      <c r="V315" s="8">
        <v>0</v>
      </c>
      <c r="W315" s="18" t="s">
        <v>982</v>
      </c>
      <c r="X315" s="18" t="s">
        <v>982</v>
      </c>
      <c r="Y315" s="18" t="s">
        <v>982</v>
      </c>
      <c r="Z315" s="8" t="s">
        <v>82</v>
      </c>
      <c r="AA315" s="18" t="s">
        <v>982</v>
      </c>
      <c r="AB315" s="13" t="s">
        <v>319</v>
      </c>
      <c r="AC315" s="9">
        <v>45657</v>
      </c>
      <c r="AD315" s="10"/>
    </row>
    <row r="316" spans="2:30" ht="40.5" customHeight="1" thickBot="1" x14ac:dyDescent="0.3">
      <c r="B316" s="13">
        <v>2024</v>
      </c>
      <c r="C316" s="9">
        <v>45566</v>
      </c>
      <c r="D316" s="9">
        <v>45657</v>
      </c>
      <c r="E316" s="13" t="s">
        <v>77</v>
      </c>
      <c r="F316" s="13">
        <v>0</v>
      </c>
      <c r="G316" s="13" t="s">
        <v>317</v>
      </c>
      <c r="H316" s="13" t="s">
        <v>318</v>
      </c>
      <c r="I316" s="13" t="s">
        <v>319</v>
      </c>
      <c r="J316" s="13" t="s">
        <v>79</v>
      </c>
      <c r="K316" s="13" t="s">
        <v>427</v>
      </c>
      <c r="L316" s="13" t="s">
        <v>428</v>
      </c>
      <c r="M316" s="13" t="s">
        <v>429</v>
      </c>
      <c r="N316" s="13" t="s">
        <v>81</v>
      </c>
      <c r="O316" s="8" t="s">
        <v>160</v>
      </c>
      <c r="P316" s="5">
        <v>307</v>
      </c>
      <c r="Q316" s="9">
        <v>45616</v>
      </c>
      <c r="R316" s="9">
        <v>45663</v>
      </c>
      <c r="S316" s="18" t="s">
        <v>982</v>
      </c>
      <c r="T316" s="18" t="s">
        <v>1236</v>
      </c>
      <c r="U316" s="13">
        <v>0</v>
      </c>
      <c r="V316" s="13">
        <v>0</v>
      </c>
      <c r="W316" s="18" t="s">
        <v>982</v>
      </c>
      <c r="X316" s="18" t="s">
        <v>982</v>
      </c>
      <c r="Y316" s="18" t="s">
        <v>982</v>
      </c>
      <c r="Z316" s="13" t="s">
        <v>82</v>
      </c>
      <c r="AA316" s="18" t="s">
        <v>982</v>
      </c>
      <c r="AB316" s="13" t="s">
        <v>319</v>
      </c>
      <c r="AC316" s="9">
        <v>45657</v>
      </c>
      <c r="AD316" s="12"/>
    </row>
    <row r="317" spans="2:30" ht="40.5" customHeight="1" thickBot="1" x14ac:dyDescent="0.3">
      <c r="B317" s="8">
        <v>2024</v>
      </c>
      <c r="C317" s="9">
        <v>45566</v>
      </c>
      <c r="D317" s="9">
        <v>45657</v>
      </c>
      <c r="E317" s="8" t="s">
        <v>77</v>
      </c>
      <c r="F317" s="8">
        <v>0</v>
      </c>
      <c r="G317" s="8" t="s">
        <v>317</v>
      </c>
      <c r="H317" s="13" t="s">
        <v>318</v>
      </c>
      <c r="I317" s="13" t="s">
        <v>319</v>
      </c>
      <c r="J317" s="8" t="s">
        <v>79</v>
      </c>
      <c r="K317" s="8" t="s">
        <v>430</v>
      </c>
      <c r="L317" s="8" t="s">
        <v>429</v>
      </c>
      <c r="M317" s="8" t="s">
        <v>431</v>
      </c>
      <c r="N317" s="8" t="s">
        <v>81</v>
      </c>
      <c r="O317" s="8" t="s">
        <v>160</v>
      </c>
      <c r="P317" s="5">
        <v>308</v>
      </c>
      <c r="Q317" s="9">
        <v>45616</v>
      </c>
      <c r="R317" s="9">
        <v>45663</v>
      </c>
      <c r="S317" s="18" t="s">
        <v>982</v>
      </c>
      <c r="T317" s="18" t="s">
        <v>1235</v>
      </c>
      <c r="U317" s="8">
        <v>0</v>
      </c>
      <c r="V317" s="8">
        <v>0</v>
      </c>
      <c r="W317" s="18" t="s">
        <v>982</v>
      </c>
      <c r="X317" s="18" t="s">
        <v>982</v>
      </c>
      <c r="Y317" s="18" t="s">
        <v>982</v>
      </c>
      <c r="Z317" s="8" t="s">
        <v>82</v>
      </c>
      <c r="AA317" s="18" t="s">
        <v>982</v>
      </c>
      <c r="AB317" s="13" t="s">
        <v>319</v>
      </c>
      <c r="AC317" s="9">
        <v>45657</v>
      </c>
      <c r="AD317" s="10"/>
    </row>
    <row r="318" spans="2:30" ht="40.5" customHeight="1" thickBot="1" x14ac:dyDescent="0.3">
      <c r="B318" s="8">
        <v>2024</v>
      </c>
      <c r="C318" s="9">
        <v>45566</v>
      </c>
      <c r="D318" s="9">
        <v>45657</v>
      </c>
      <c r="E318" s="8" t="s">
        <v>77</v>
      </c>
      <c r="F318" s="8">
        <v>0</v>
      </c>
      <c r="G318" s="8" t="s">
        <v>317</v>
      </c>
      <c r="H318" s="13" t="s">
        <v>318</v>
      </c>
      <c r="I318" s="13" t="s">
        <v>319</v>
      </c>
      <c r="J318" s="8" t="s">
        <v>79</v>
      </c>
      <c r="K318" s="8" t="s">
        <v>432</v>
      </c>
      <c r="L318" s="8" t="s">
        <v>159</v>
      </c>
      <c r="M318" s="8" t="s">
        <v>102</v>
      </c>
      <c r="N318" s="8" t="s">
        <v>81</v>
      </c>
      <c r="O318" s="8" t="s">
        <v>160</v>
      </c>
      <c r="P318" s="5">
        <v>309</v>
      </c>
      <c r="Q318" s="9">
        <v>45616</v>
      </c>
      <c r="R318" s="9">
        <v>45663</v>
      </c>
      <c r="S318" s="18" t="s">
        <v>982</v>
      </c>
      <c r="T318" s="18" t="s">
        <v>1234</v>
      </c>
      <c r="U318" s="8">
        <v>0</v>
      </c>
      <c r="V318" s="8">
        <v>0</v>
      </c>
      <c r="W318" s="18" t="s">
        <v>982</v>
      </c>
      <c r="X318" s="18" t="s">
        <v>982</v>
      </c>
      <c r="Y318" s="18" t="s">
        <v>982</v>
      </c>
      <c r="Z318" s="8" t="s">
        <v>82</v>
      </c>
      <c r="AA318" s="18" t="s">
        <v>982</v>
      </c>
      <c r="AB318" s="13" t="s">
        <v>319</v>
      </c>
      <c r="AC318" s="9">
        <v>45657</v>
      </c>
      <c r="AD318" s="10"/>
    </row>
    <row r="319" spans="2:30" ht="40.5" customHeight="1" thickBot="1" x14ac:dyDescent="0.3">
      <c r="B319" s="8">
        <v>2024</v>
      </c>
      <c r="C319" s="9">
        <v>45566</v>
      </c>
      <c r="D319" s="9">
        <v>45657</v>
      </c>
      <c r="E319" s="8" t="s">
        <v>77</v>
      </c>
      <c r="F319" s="8">
        <v>0</v>
      </c>
      <c r="G319" s="8" t="s">
        <v>317</v>
      </c>
      <c r="H319" s="13" t="s">
        <v>318</v>
      </c>
      <c r="I319" s="13" t="s">
        <v>319</v>
      </c>
      <c r="J319" s="8" t="s">
        <v>79</v>
      </c>
      <c r="K319" s="8" t="s">
        <v>433</v>
      </c>
      <c r="L319" s="8" t="s">
        <v>386</v>
      </c>
      <c r="M319" s="8" t="s">
        <v>305</v>
      </c>
      <c r="N319" s="8" t="s">
        <v>81</v>
      </c>
      <c r="O319" s="8" t="s">
        <v>160</v>
      </c>
      <c r="P319" s="5">
        <v>310</v>
      </c>
      <c r="Q319" s="9">
        <v>45616</v>
      </c>
      <c r="R319" s="9">
        <v>45663</v>
      </c>
      <c r="S319" s="18" t="s">
        <v>982</v>
      </c>
      <c r="T319" s="18" t="s">
        <v>1233</v>
      </c>
      <c r="U319" s="8">
        <v>0</v>
      </c>
      <c r="V319" s="8">
        <v>0</v>
      </c>
      <c r="W319" s="18" t="s">
        <v>982</v>
      </c>
      <c r="X319" s="18" t="s">
        <v>982</v>
      </c>
      <c r="Y319" s="18" t="s">
        <v>982</v>
      </c>
      <c r="Z319" s="8" t="s">
        <v>82</v>
      </c>
      <c r="AA319" s="18" t="s">
        <v>982</v>
      </c>
      <c r="AB319" s="13" t="s">
        <v>319</v>
      </c>
      <c r="AC319" s="9">
        <v>45657</v>
      </c>
      <c r="AD319" s="10"/>
    </row>
    <row r="320" spans="2:30" ht="40.5" customHeight="1" thickBot="1" x14ac:dyDescent="0.3">
      <c r="B320" s="8">
        <v>2024</v>
      </c>
      <c r="C320" s="9">
        <v>45566</v>
      </c>
      <c r="D320" s="9">
        <v>45657</v>
      </c>
      <c r="E320" s="8" t="s">
        <v>77</v>
      </c>
      <c r="F320" s="8">
        <v>0</v>
      </c>
      <c r="G320" s="8" t="s">
        <v>317</v>
      </c>
      <c r="H320" s="13" t="s">
        <v>318</v>
      </c>
      <c r="I320" s="13" t="s">
        <v>319</v>
      </c>
      <c r="J320" s="8" t="s">
        <v>79</v>
      </c>
      <c r="K320" s="8" t="s">
        <v>434</v>
      </c>
      <c r="L320" s="8" t="s">
        <v>130</v>
      </c>
      <c r="M320" s="8" t="s">
        <v>435</v>
      </c>
      <c r="N320" s="8" t="s">
        <v>81</v>
      </c>
      <c r="O320" s="8" t="s">
        <v>160</v>
      </c>
      <c r="P320" s="5">
        <v>311</v>
      </c>
      <c r="Q320" s="9">
        <v>45616</v>
      </c>
      <c r="R320" s="9">
        <v>45663</v>
      </c>
      <c r="S320" s="18" t="s">
        <v>982</v>
      </c>
      <c r="T320" s="18" t="s">
        <v>1232</v>
      </c>
      <c r="U320" s="8">
        <v>0</v>
      </c>
      <c r="V320" s="8">
        <v>0</v>
      </c>
      <c r="W320" s="18" t="s">
        <v>982</v>
      </c>
      <c r="X320" s="18" t="s">
        <v>982</v>
      </c>
      <c r="Y320" s="18" t="s">
        <v>982</v>
      </c>
      <c r="Z320" s="8" t="s">
        <v>82</v>
      </c>
      <c r="AA320" s="18" t="s">
        <v>982</v>
      </c>
      <c r="AB320" s="13" t="s">
        <v>319</v>
      </c>
      <c r="AC320" s="9">
        <v>45657</v>
      </c>
      <c r="AD320" s="10"/>
    </row>
    <row r="321" spans="2:30" ht="40.5" customHeight="1" thickBot="1" x14ac:dyDescent="0.3">
      <c r="B321" s="8">
        <v>2024</v>
      </c>
      <c r="C321" s="9">
        <v>45566</v>
      </c>
      <c r="D321" s="9">
        <v>45657</v>
      </c>
      <c r="E321" s="8" t="s">
        <v>77</v>
      </c>
      <c r="F321" s="8">
        <v>0</v>
      </c>
      <c r="G321" s="8" t="s">
        <v>317</v>
      </c>
      <c r="H321" s="13" t="s">
        <v>318</v>
      </c>
      <c r="I321" s="13" t="s">
        <v>319</v>
      </c>
      <c r="J321" s="8" t="s">
        <v>79</v>
      </c>
      <c r="K321" s="8" t="s">
        <v>436</v>
      </c>
      <c r="L321" s="8" t="s">
        <v>435</v>
      </c>
      <c r="M321" s="8" t="s">
        <v>435</v>
      </c>
      <c r="N321" s="8" t="s">
        <v>80</v>
      </c>
      <c r="O321" s="8" t="s">
        <v>160</v>
      </c>
      <c r="P321" s="5">
        <v>312</v>
      </c>
      <c r="Q321" s="9">
        <v>45616</v>
      </c>
      <c r="R321" s="9">
        <v>45663</v>
      </c>
      <c r="S321" s="18" t="s">
        <v>982</v>
      </c>
      <c r="T321" s="18" t="s">
        <v>1231</v>
      </c>
      <c r="U321" s="8">
        <v>0</v>
      </c>
      <c r="V321" s="8">
        <v>0</v>
      </c>
      <c r="W321" s="18" t="s">
        <v>982</v>
      </c>
      <c r="X321" s="18" t="s">
        <v>982</v>
      </c>
      <c r="Y321" s="18" t="s">
        <v>982</v>
      </c>
      <c r="Z321" s="8" t="s">
        <v>82</v>
      </c>
      <c r="AA321" s="18" t="s">
        <v>982</v>
      </c>
      <c r="AB321" s="13" t="s">
        <v>319</v>
      </c>
      <c r="AC321" s="9">
        <v>45657</v>
      </c>
      <c r="AD321" s="10"/>
    </row>
    <row r="322" spans="2:30" ht="40.5" customHeight="1" thickBot="1" x14ac:dyDescent="0.3">
      <c r="B322" s="8">
        <v>2024</v>
      </c>
      <c r="C322" s="9">
        <v>45566</v>
      </c>
      <c r="D322" s="9">
        <v>45657</v>
      </c>
      <c r="E322" s="8" t="s">
        <v>77</v>
      </c>
      <c r="F322" s="8">
        <v>0</v>
      </c>
      <c r="G322" s="8" t="s">
        <v>317</v>
      </c>
      <c r="H322" s="13" t="s">
        <v>318</v>
      </c>
      <c r="I322" s="13" t="s">
        <v>319</v>
      </c>
      <c r="J322" s="8" t="s">
        <v>79</v>
      </c>
      <c r="K322" s="8" t="s">
        <v>323</v>
      </c>
      <c r="L322" s="8" t="s">
        <v>437</v>
      </c>
      <c r="M322" s="8" t="s">
        <v>386</v>
      </c>
      <c r="N322" s="8" t="s">
        <v>81</v>
      </c>
      <c r="O322" s="8" t="s">
        <v>160</v>
      </c>
      <c r="P322" s="5">
        <v>313</v>
      </c>
      <c r="Q322" s="9">
        <v>45616</v>
      </c>
      <c r="R322" s="9">
        <v>45663</v>
      </c>
      <c r="S322" s="18" t="s">
        <v>982</v>
      </c>
      <c r="T322" s="18" t="s">
        <v>1230</v>
      </c>
      <c r="U322" s="8">
        <v>0</v>
      </c>
      <c r="V322" s="8">
        <v>0</v>
      </c>
      <c r="W322" s="18" t="s">
        <v>982</v>
      </c>
      <c r="X322" s="18" t="s">
        <v>982</v>
      </c>
      <c r="Y322" s="18" t="s">
        <v>982</v>
      </c>
      <c r="Z322" s="8" t="s">
        <v>82</v>
      </c>
      <c r="AA322" s="18" t="s">
        <v>982</v>
      </c>
      <c r="AB322" s="13" t="s">
        <v>319</v>
      </c>
      <c r="AC322" s="9">
        <v>45657</v>
      </c>
      <c r="AD322" s="10"/>
    </row>
    <row r="323" spans="2:30" ht="40.5" customHeight="1" thickBot="1" x14ac:dyDescent="0.3">
      <c r="B323" s="8">
        <v>2024</v>
      </c>
      <c r="C323" s="9">
        <v>45566</v>
      </c>
      <c r="D323" s="9">
        <v>45657</v>
      </c>
      <c r="E323" s="8" t="s">
        <v>77</v>
      </c>
      <c r="F323" s="8">
        <v>0</v>
      </c>
      <c r="G323" s="8" t="s">
        <v>317</v>
      </c>
      <c r="H323" s="13" t="s">
        <v>318</v>
      </c>
      <c r="I323" s="13" t="s">
        <v>319</v>
      </c>
      <c r="J323" s="8" t="s">
        <v>79</v>
      </c>
      <c r="K323" s="8" t="s">
        <v>438</v>
      </c>
      <c r="L323" s="8" t="s">
        <v>439</v>
      </c>
      <c r="M323" s="8" t="s">
        <v>440</v>
      </c>
      <c r="N323" s="8" t="s">
        <v>81</v>
      </c>
      <c r="O323" s="8" t="s">
        <v>160</v>
      </c>
      <c r="P323" s="5">
        <v>314</v>
      </c>
      <c r="Q323" s="9">
        <v>45616</v>
      </c>
      <c r="R323" s="9">
        <v>45663</v>
      </c>
      <c r="S323" s="18" t="s">
        <v>982</v>
      </c>
      <c r="T323" s="18" t="s">
        <v>1229</v>
      </c>
      <c r="U323" s="8">
        <v>0</v>
      </c>
      <c r="V323" s="8">
        <v>0</v>
      </c>
      <c r="W323" s="18" t="s">
        <v>982</v>
      </c>
      <c r="X323" s="18" t="s">
        <v>982</v>
      </c>
      <c r="Y323" s="18" t="s">
        <v>982</v>
      </c>
      <c r="Z323" s="8" t="s">
        <v>82</v>
      </c>
      <c r="AA323" s="18" t="s">
        <v>982</v>
      </c>
      <c r="AB323" s="13" t="s">
        <v>319</v>
      </c>
      <c r="AC323" s="9">
        <v>45657</v>
      </c>
      <c r="AD323" s="10"/>
    </row>
    <row r="324" spans="2:30" ht="40.5" customHeight="1" thickBot="1" x14ac:dyDescent="0.3">
      <c r="B324" s="8">
        <v>2024</v>
      </c>
      <c r="C324" s="9">
        <v>45566</v>
      </c>
      <c r="D324" s="9">
        <v>45657</v>
      </c>
      <c r="E324" s="8" t="s">
        <v>77</v>
      </c>
      <c r="F324" s="8">
        <v>0</v>
      </c>
      <c r="G324" s="8" t="s">
        <v>317</v>
      </c>
      <c r="H324" s="13" t="s">
        <v>318</v>
      </c>
      <c r="I324" s="13" t="s">
        <v>319</v>
      </c>
      <c r="J324" s="8" t="s">
        <v>79</v>
      </c>
      <c r="K324" s="8" t="s">
        <v>441</v>
      </c>
      <c r="L324" s="8" t="s">
        <v>343</v>
      </c>
      <c r="M324" s="8" t="s">
        <v>442</v>
      </c>
      <c r="N324" s="8" t="s">
        <v>81</v>
      </c>
      <c r="O324" s="8" t="s">
        <v>160</v>
      </c>
      <c r="P324" s="5">
        <v>315</v>
      </c>
      <c r="Q324" s="9">
        <v>45616</v>
      </c>
      <c r="R324" s="9">
        <v>45663</v>
      </c>
      <c r="S324" s="18" t="s">
        <v>982</v>
      </c>
      <c r="T324" s="18" t="s">
        <v>1228</v>
      </c>
      <c r="U324" s="8">
        <v>0</v>
      </c>
      <c r="V324" s="8">
        <v>0</v>
      </c>
      <c r="W324" s="18" t="s">
        <v>982</v>
      </c>
      <c r="X324" s="18" t="s">
        <v>982</v>
      </c>
      <c r="Y324" s="18" t="s">
        <v>982</v>
      </c>
      <c r="Z324" s="8" t="s">
        <v>82</v>
      </c>
      <c r="AA324" s="18" t="s">
        <v>982</v>
      </c>
      <c r="AB324" s="13" t="s">
        <v>319</v>
      </c>
      <c r="AC324" s="9">
        <v>45657</v>
      </c>
      <c r="AD324" s="10"/>
    </row>
    <row r="325" spans="2:30" ht="40.5" customHeight="1" thickBot="1" x14ac:dyDescent="0.3">
      <c r="B325" s="8">
        <v>2024</v>
      </c>
      <c r="C325" s="9">
        <v>45566</v>
      </c>
      <c r="D325" s="9">
        <v>45657</v>
      </c>
      <c r="E325" s="8" t="s">
        <v>77</v>
      </c>
      <c r="F325" s="8">
        <v>0</v>
      </c>
      <c r="G325" s="8" t="s">
        <v>317</v>
      </c>
      <c r="H325" s="13" t="s">
        <v>318</v>
      </c>
      <c r="I325" s="13" t="s">
        <v>319</v>
      </c>
      <c r="J325" s="8" t="s">
        <v>79</v>
      </c>
      <c r="K325" s="8" t="s">
        <v>443</v>
      </c>
      <c r="L325" s="8" t="s">
        <v>278</v>
      </c>
      <c r="M325" s="8" t="s">
        <v>278</v>
      </c>
      <c r="N325" s="8" t="s">
        <v>81</v>
      </c>
      <c r="O325" s="8" t="s">
        <v>160</v>
      </c>
      <c r="P325" s="5">
        <v>316</v>
      </c>
      <c r="Q325" s="9">
        <v>45616</v>
      </c>
      <c r="R325" s="9">
        <v>45663</v>
      </c>
      <c r="S325" s="18" t="s">
        <v>982</v>
      </c>
      <c r="T325" s="18" t="s">
        <v>1227</v>
      </c>
      <c r="U325" s="8">
        <v>0</v>
      </c>
      <c r="V325" s="8">
        <v>0</v>
      </c>
      <c r="W325" s="18" t="s">
        <v>982</v>
      </c>
      <c r="X325" s="18" t="s">
        <v>982</v>
      </c>
      <c r="Y325" s="18" t="s">
        <v>982</v>
      </c>
      <c r="Z325" s="8" t="s">
        <v>82</v>
      </c>
      <c r="AA325" s="18" t="s">
        <v>982</v>
      </c>
      <c r="AB325" s="13" t="s">
        <v>319</v>
      </c>
      <c r="AC325" s="9">
        <v>45657</v>
      </c>
      <c r="AD325" s="10"/>
    </row>
    <row r="326" spans="2:30" ht="40.5" customHeight="1" thickBot="1" x14ac:dyDescent="0.3">
      <c r="B326" s="8">
        <v>2024</v>
      </c>
      <c r="C326" s="9">
        <v>45566</v>
      </c>
      <c r="D326" s="9">
        <v>45657</v>
      </c>
      <c r="E326" s="8" t="s">
        <v>77</v>
      </c>
      <c r="F326" s="8">
        <v>0</v>
      </c>
      <c r="G326" s="8" t="s">
        <v>317</v>
      </c>
      <c r="H326" s="13" t="s">
        <v>318</v>
      </c>
      <c r="I326" s="13" t="s">
        <v>319</v>
      </c>
      <c r="J326" s="8" t="s">
        <v>79</v>
      </c>
      <c r="K326" s="8" t="s">
        <v>304</v>
      </c>
      <c r="L326" s="8" t="s">
        <v>255</v>
      </c>
      <c r="M326" s="8" t="s">
        <v>102</v>
      </c>
      <c r="N326" s="8" t="s">
        <v>80</v>
      </c>
      <c r="O326" s="8" t="s">
        <v>160</v>
      </c>
      <c r="P326" s="5">
        <v>317</v>
      </c>
      <c r="Q326" s="9">
        <v>45616</v>
      </c>
      <c r="R326" s="9">
        <v>45663</v>
      </c>
      <c r="S326" s="18" t="s">
        <v>982</v>
      </c>
      <c r="T326" s="18" t="s">
        <v>1226</v>
      </c>
      <c r="U326" s="8">
        <v>0</v>
      </c>
      <c r="V326" s="8">
        <v>0</v>
      </c>
      <c r="W326" s="18" t="s">
        <v>982</v>
      </c>
      <c r="X326" s="18" t="s">
        <v>982</v>
      </c>
      <c r="Y326" s="18" t="s">
        <v>982</v>
      </c>
      <c r="Z326" s="8" t="s">
        <v>82</v>
      </c>
      <c r="AA326" s="18" t="s">
        <v>982</v>
      </c>
      <c r="AB326" s="13" t="s">
        <v>319</v>
      </c>
      <c r="AC326" s="9">
        <v>45657</v>
      </c>
      <c r="AD326" s="10"/>
    </row>
    <row r="327" spans="2:30" ht="40.5" customHeight="1" thickBot="1" x14ac:dyDescent="0.3">
      <c r="B327" s="8">
        <v>2024</v>
      </c>
      <c r="C327" s="9">
        <v>45566</v>
      </c>
      <c r="D327" s="9">
        <v>45657</v>
      </c>
      <c r="E327" s="8" t="s">
        <v>77</v>
      </c>
      <c r="F327" s="8">
        <v>0</v>
      </c>
      <c r="G327" s="8" t="s">
        <v>317</v>
      </c>
      <c r="H327" s="13" t="s">
        <v>318</v>
      </c>
      <c r="I327" s="13" t="s">
        <v>319</v>
      </c>
      <c r="J327" s="8" t="s">
        <v>79</v>
      </c>
      <c r="K327" s="8" t="s">
        <v>444</v>
      </c>
      <c r="L327" s="8" t="s">
        <v>125</v>
      </c>
      <c r="M327" s="8" t="s">
        <v>313</v>
      </c>
      <c r="N327" s="8" t="s">
        <v>81</v>
      </c>
      <c r="O327" s="8" t="s">
        <v>160</v>
      </c>
      <c r="P327" s="5">
        <v>318</v>
      </c>
      <c r="Q327" s="9">
        <v>45616</v>
      </c>
      <c r="R327" s="9">
        <v>45663</v>
      </c>
      <c r="S327" s="18" t="s">
        <v>982</v>
      </c>
      <c r="T327" s="18" t="s">
        <v>1225</v>
      </c>
      <c r="U327" s="8">
        <v>0</v>
      </c>
      <c r="V327" s="8">
        <v>0</v>
      </c>
      <c r="W327" s="18" t="s">
        <v>982</v>
      </c>
      <c r="X327" s="18" t="s">
        <v>982</v>
      </c>
      <c r="Y327" s="18" t="s">
        <v>982</v>
      </c>
      <c r="Z327" s="8" t="s">
        <v>82</v>
      </c>
      <c r="AA327" s="18" t="s">
        <v>982</v>
      </c>
      <c r="AB327" s="13" t="s">
        <v>319</v>
      </c>
      <c r="AC327" s="9">
        <v>45657</v>
      </c>
      <c r="AD327" s="10"/>
    </row>
    <row r="328" spans="2:30" ht="40.5" customHeight="1" thickBot="1" x14ac:dyDescent="0.3">
      <c r="B328" s="8">
        <v>2024</v>
      </c>
      <c r="C328" s="9">
        <v>45566</v>
      </c>
      <c r="D328" s="9">
        <v>45657</v>
      </c>
      <c r="E328" s="8" t="s">
        <v>77</v>
      </c>
      <c r="F328" s="8">
        <v>0</v>
      </c>
      <c r="G328" s="8" t="s">
        <v>317</v>
      </c>
      <c r="H328" s="13" t="s">
        <v>318</v>
      </c>
      <c r="I328" s="13" t="s">
        <v>319</v>
      </c>
      <c r="J328" s="8" t="s">
        <v>79</v>
      </c>
      <c r="K328" s="8" t="s">
        <v>352</v>
      </c>
      <c r="L328" s="8" t="s">
        <v>353</v>
      </c>
      <c r="M328" s="8" t="s">
        <v>110</v>
      </c>
      <c r="N328" s="8" t="s">
        <v>81</v>
      </c>
      <c r="O328" s="8" t="s">
        <v>160</v>
      </c>
      <c r="P328" s="5">
        <v>319</v>
      </c>
      <c r="Q328" s="9">
        <v>45616</v>
      </c>
      <c r="R328" s="9">
        <v>45663</v>
      </c>
      <c r="S328" s="18" t="s">
        <v>982</v>
      </c>
      <c r="T328" s="18" t="s">
        <v>1224</v>
      </c>
      <c r="U328" s="8">
        <v>0</v>
      </c>
      <c r="V328" s="8">
        <v>0</v>
      </c>
      <c r="W328" s="18" t="s">
        <v>982</v>
      </c>
      <c r="X328" s="18" t="s">
        <v>982</v>
      </c>
      <c r="Y328" s="18" t="s">
        <v>982</v>
      </c>
      <c r="Z328" s="8" t="s">
        <v>82</v>
      </c>
      <c r="AA328" s="18" t="s">
        <v>982</v>
      </c>
      <c r="AB328" s="13" t="s">
        <v>319</v>
      </c>
      <c r="AC328" s="9">
        <v>45657</v>
      </c>
      <c r="AD328" s="10"/>
    </row>
    <row r="329" spans="2:30" ht="40.5" customHeight="1" thickBot="1" x14ac:dyDescent="0.3">
      <c r="B329" s="8">
        <v>2024</v>
      </c>
      <c r="C329" s="9">
        <v>45566</v>
      </c>
      <c r="D329" s="9">
        <v>45657</v>
      </c>
      <c r="E329" s="8" t="s">
        <v>77</v>
      </c>
      <c r="F329" s="8">
        <v>0</v>
      </c>
      <c r="G329" s="8" t="s">
        <v>317</v>
      </c>
      <c r="H329" s="13" t="s">
        <v>318</v>
      </c>
      <c r="I329" s="13" t="s">
        <v>319</v>
      </c>
      <c r="J329" s="8" t="s">
        <v>79</v>
      </c>
      <c r="K329" s="8" t="s">
        <v>354</v>
      </c>
      <c r="L329" s="8" t="s">
        <v>355</v>
      </c>
      <c r="M329" s="8" t="s">
        <v>353</v>
      </c>
      <c r="N329" s="8" t="s">
        <v>81</v>
      </c>
      <c r="O329" s="8" t="s">
        <v>160</v>
      </c>
      <c r="P329" s="5">
        <v>320</v>
      </c>
      <c r="Q329" s="9">
        <v>45616</v>
      </c>
      <c r="R329" s="9">
        <v>45663</v>
      </c>
      <c r="S329" s="18" t="s">
        <v>982</v>
      </c>
      <c r="T329" s="18" t="s">
        <v>1223</v>
      </c>
      <c r="U329" s="8">
        <v>0</v>
      </c>
      <c r="V329" s="8">
        <v>0</v>
      </c>
      <c r="W329" s="18" t="s">
        <v>982</v>
      </c>
      <c r="X329" s="18" t="s">
        <v>982</v>
      </c>
      <c r="Y329" s="18" t="s">
        <v>982</v>
      </c>
      <c r="Z329" s="8" t="s">
        <v>82</v>
      </c>
      <c r="AA329" s="18" t="s">
        <v>982</v>
      </c>
      <c r="AB329" s="13" t="s">
        <v>319</v>
      </c>
      <c r="AC329" s="9">
        <v>45657</v>
      </c>
      <c r="AD329" s="10"/>
    </row>
    <row r="330" spans="2:30" ht="40.5" customHeight="1" thickBot="1" x14ac:dyDescent="0.3">
      <c r="B330" s="8">
        <v>2024</v>
      </c>
      <c r="C330" s="9">
        <v>45566</v>
      </c>
      <c r="D330" s="9">
        <v>45657</v>
      </c>
      <c r="E330" s="8" t="s">
        <v>77</v>
      </c>
      <c r="F330" s="8">
        <v>0</v>
      </c>
      <c r="G330" s="8" t="s">
        <v>317</v>
      </c>
      <c r="H330" s="13" t="s">
        <v>318</v>
      </c>
      <c r="I330" s="13" t="s">
        <v>319</v>
      </c>
      <c r="J330" s="8" t="s">
        <v>79</v>
      </c>
      <c r="K330" s="8" t="s">
        <v>295</v>
      </c>
      <c r="L330" s="8" t="s">
        <v>164</v>
      </c>
      <c r="M330" s="8" t="s">
        <v>157</v>
      </c>
      <c r="N330" s="8" t="s">
        <v>81</v>
      </c>
      <c r="O330" s="8" t="s">
        <v>160</v>
      </c>
      <c r="P330" s="5">
        <v>321</v>
      </c>
      <c r="Q330" s="9">
        <v>45616</v>
      </c>
      <c r="R330" s="9">
        <v>45663</v>
      </c>
      <c r="S330" s="18" t="s">
        <v>982</v>
      </c>
      <c r="T330" s="18" t="s">
        <v>1222</v>
      </c>
      <c r="U330" s="8">
        <v>0</v>
      </c>
      <c r="V330" s="8">
        <v>0</v>
      </c>
      <c r="W330" s="18" t="s">
        <v>982</v>
      </c>
      <c r="X330" s="18" t="s">
        <v>982</v>
      </c>
      <c r="Y330" s="18" t="s">
        <v>982</v>
      </c>
      <c r="Z330" s="8" t="s">
        <v>82</v>
      </c>
      <c r="AA330" s="18" t="s">
        <v>982</v>
      </c>
      <c r="AB330" s="13" t="s">
        <v>319</v>
      </c>
      <c r="AC330" s="9">
        <v>45657</v>
      </c>
      <c r="AD330" s="10"/>
    </row>
    <row r="331" spans="2:30" ht="40.5" customHeight="1" thickBot="1" x14ac:dyDescent="0.3">
      <c r="B331" s="8">
        <v>2024</v>
      </c>
      <c r="C331" s="9">
        <v>45566</v>
      </c>
      <c r="D331" s="9">
        <v>45657</v>
      </c>
      <c r="E331" s="8" t="s">
        <v>77</v>
      </c>
      <c r="F331" s="8">
        <v>0</v>
      </c>
      <c r="G331" s="8" t="s">
        <v>317</v>
      </c>
      <c r="H331" s="13" t="s">
        <v>318</v>
      </c>
      <c r="I331" s="13" t="s">
        <v>319</v>
      </c>
      <c r="J331" s="8" t="s">
        <v>79</v>
      </c>
      <c r="K331" s="8" t="s">
        <v>372</v>
      </c>
      <c r="L331" s="8" t="s">
        <v>373</v>
      </c>
      <c r="M331" s="8" t="s">
        <v>374</v>
      </c>
      <c r="N331" s="8" t="s">
        <v>80</v>
      </c>
      <c r="O331" s="8" t="s">
        <v>160</v>
      </c>
      <c r="P331" s="5">
        <v>322</v>
      </c>
      <c r="Q331" s="9">
        <v>45616</v>
      </c>
      <c r="R331" s="9">
        <v>45663</v>
      </c>
      <c r="S331" s="18" t="s">
        <v>982</v>
      </c>
      <c r="T331" s="18" t="s">
        <v>1221</v>
      </c>
      <c r="U331" s="8">
        <v>0</v>
      </c>
      <c r="V331" s="8">
        <v>0</v>
      </c>
      <c r="W331" s="18" t="s">
        <v>982</v>
      </c>
      <c r="X331" s="18" t="s">
        <v>982</v>
      </c>
      <c r="Y331" s="18" t="s">
        <v>982</v>
      </c>
      <c r="Z331" s="8" t="s">
        <v>82</v>
      </c>
      <c r="AA331" s="18" t="s">
        <v>982</v>
      </c>
      <c r="AB331" s="13" t="s">
        <v>319</v>
      </c>
      <c r="AC331" s="9">
        <v>45657</v>
      </c>
      <c r="AD331" s="10"/>
    </row>
    <row r="332" spans="2:30" ht="40.5" customHeight="1" thickBot="1" x14ac:dyDescent="0.3">
      <c r="B332" s="8">
        <v>2024</v>
      </c>
      <c r="C332" s="9">
        <v>45566</v>
      </c>
      <c r="D332" s="9">
        <v>45657</v>
      </c>
      <c r="E332" s="8" t="s">
        <v>77</v>
      </c>
      <c r="F332" s="8">
        <v>0</v>
      </c>
      <c r="G332" s="8" t="s">
        <v>420</v>
      </c>
      <c r="H332" s="13" t="s">
        <v>318</v>
      </c>
      <c r="I332" s="13" t="s">
        <v>319</v>
      </c>
      <c r="J332" s="8" t="s">
        <v>79</v>
      </c>
      <c r="K332" s="8" t="s">
        <v>445</v>
      </c>
      <c r="L332" s="8" t="s">
        <v>446</v>
      </c>
      <c r="M332" s="8" t="s">
        <v>447</v>
      </c>
      <c r="N332" s="8" t="s">
        <v>81</v>
      </c>
      <c r="O332" s="8" t="s">
        <v>160</v>
      </c>
      <c r="P332" s="5">
        <v>323</v>
      </c>
      <c r="Q332" s="9">
        <v>45616</v>
      </c>
      <c r="R332" s="9">
        <v>45663</v>
      </c>
      <c r="S332" s="18" t="s">
        <v>982</v>
      </c>
      <c r="T332" s="18" t="s">
        <v>1220</v>
      </c>
      <c r="U332" s="8">
        <v>0</v>
      </c>
      <c r="V332" s="8">
        <v>0</v>
      </c>
      <c r="W332" s="18" t="s">
        <v>982</v>
      </c>
      <c r="X332" s="18" t="s">
        <v>982</v>
      </c>
      <c r="Y332" s="18" t="s">
        <v>982</v>
      </c>
      <c r="Z332" s="8" t="s">
        <v>82</v>
      </c>
      <c r="AA332" s="18" t="s">
        <v>982</v>
      </c>
      <c r="AB332" s="13" t="s">
        <v>319</v>
      </c>
      <c r="AC332" s="9">
        <v>45657</v>
      </c>
      <c r="AD332" s="10"/>
    </row>
    <row r="333" spans="2:30" ht="40.5" customHeight="1" thickBot="1" x14ac:dyDescent="0.3">
      <c r="B333" s="8">
        <v>2024</v>
      </c>
      <c r="C333" s="9">
        <v>45566</v>
      </c>
      <c r="D333" s="9">
        <v>45657</v>
      </c>
      <c r="E333" s="8" t="s">
        <v>77</v>
      </c>
      <c r="F333" s="8">
        <v>0</v>
      </c>
      <c r="G333" s="8" t="s">
        <v>420</v>
      </c>
      <c r="H333" s="13" t="s">
        <v>318</v>
      </c>
      <c r="I333" s="13" t="s">
        <v>319</v>
      </c>
      <c r="J333" s="8" t="s">
        <v>79</v>
      </c>
      <c r="K333" s="8" t="s">
        <v>448</v>
      </c>
      <c r="L333" s="8" t="s">
        <v>449</v>
      </c>
      <c r="M333" s="8" t="s">
        <v>446</v>
      </c>
      <c r="N333" s="8" t="s">
        <v>81</v>
      </c>
      <c r="O333" s="8" t="s">
        <v>160</v>
      </c>
      <c r="P333" s="5">
        <v>324</v>
      </c>
      <c r="Q333" s="9">
        <v>45616</v>
      </c>
      <c r="R333" s="9">
        <v>45663</v>
      </c>
      <c r="S333" s="18" t="s">
        <v>982</v>
      </c>
      <c r="T333" s="18" t="s">
        <v>1219</v>
      </c>
      <c r="U333" s="8">
        <v>0</v>
      </c>
      <c r="V333" s="8">
        <v>0</v>
      </c>
      <c r="W333" s="18" t="s">
        <v>982</v>
      </c>
      <c r="X333" s="18" t="s">
        <v>982</v>
      </c>
      <c r="Y333" s="18" t="s">
        <v>982</v>
      </c>
      <c r="Z333" s="8" t="s">
        <v>82</v>
      </c>
      <c r="AA333" s="18" t="s">
        <v>982</v>
      </c>
      <c r="AB333" s="13" t="s">
        <v>319</v>
      </c>
      <c r="AC333" s="9">
        <v>45657</v>
      </c>
      <c r="AD333" s="10"/>
    </row>
    <row r="334" spans="2:30" ht="40.5" customHeight="1" thickBot="1" x14ac:dyDescent="0.3">
      <c r="B334" s="8">
        <v>2024</v>
      </c>
      <c r="C334" s="9">
        <v>45566</v>
      </c>
      <c r="D334" s="9">
        <v>45657</v>
      </c>
      <c r="E334" s="8" t="s">
        <v>77</v>
      </c>
      <c r="F334" s="8">
        <v>0</v>
      </c>
      <c r="G334" s="8" t="s">
        <v>420</v>
      </c>
      <c r="H334" s="13" t="s">
        <v>318</v>
      </c>
      <c r="I334" s="13" t="s">
        <v>319</v>
      </c>
      <c r="J334" s="8" t="s">
        <v>79</v>
      </c>
      <c r="K334" s="8" t="s">
        <v>450</v>
      </c>
      <c r="L334" s="8" t="s">
        <v>157</v>
      </c>
      <c r="M334" s="8" t="s">
        <v>181</v>
      </c>
      <c r="N334" s="8" t="s">
        <v>81</v>
      </c>
      <c r="O334" s="8" t="s">
        <v>160</v>
      </c>
      <c r="P334" s="5">
        <v>325</v>
      </c>
      <c r="Q334" s="9">
        <v>45616</v>
      </c>
      <c r="R334" s="9">
        <v>45663</v>
      </c>
      <c r="S334" s="18" t="s">
        <v>982</v>
      </c>
      <c r="T334" s="18" t="s">
        <v>1218</v>
      </c>
      <c r="U334" s="8">
        <v>0</v>
      </c>
      <c r="V334" s="8">
        <v>0</v>
      </c>
      <c r="W334" s="18" t="s">
        <v>982</v>
      </c>
      <c r="X334" s="18" t="s">
        <v>982</v>
      </c>
      <c r="Y334" s="18" t="s">
        <v>982</v>
      </c>
      <c r="Z334" s="8" t="s">
        <v>82</v>
      </c>
      <c r="AA334" s="18" t="s">
        <v>982</v>
      </c>
      <c r="AB334" s="13" t="s">
        <v>319</v>
      </c>
      <c r="AC334" s="9">
        <v>45657</v>
      </c>
      <c r="AD334" s="10"/>
    </row>
    <row r="335" spans="2:30" ht="40.5" customHeight="1" thickBot="1" x14ac:dyDescent="0.3">
      <c r="B335" s="8">
        <v>2024</v>
      </c>
      <c r="C335" s="9">
        <v>45566</v>
      </c>
      <c r="D335" s="9">
        <v>45657</v>
      </c>
      <c r="E335" s="8" t="s">
        <v>77</v>
      </c>
      <c r="F335" s="8">
        <v>0</v>
      </c>
      <c r="G335" s="8" t="s">
        <v>420</v>
      </c>
      <c r="H335" s="13" t="s">
        <v>318</v>
      </c>
      <c r="I335" s="13" t="s">
        <v>319</v>
      </c>
      <c r="J335" s="8" t="s">
        <v>79</v>
      </c>
      <c r="K335" s="8" t="s">
        <v>295</v>
      </c>
      <c r="L335" s="8" t="s">
        <v>451</v>
      </c>
      <c r="M335" s="8" t="s">
        <v>255</v>
      </c>
      <c r="N335" s="8" t="s">
        <v>81</v>
      </c>
      <c r="O335" s="8" t="s">
        <v>160</v>
      </c>
      <c r="P335" s="5">
        <v>326</v>
      </c>
      <c r="Q335" s="9">
        <v>45616</v>
      </c>
      <c r="R335" s="9">
        <v>45663</v>
      </c>
      <c r="S335" s="18" t="s">
        <v>982</v>
      </c>
      <c r="T335" s="18" t="s">
        <v>1217</v>
      </c>
      <c r="U335" s="8">
        <v>0</v>
      </c>
      <c r="V335" s="8">
        <v>0</v>
      </c>
      <c r="W335" s="18" t="s">
        <v>982</v>
      </c>
      <c r="X335" s="18" t="s">
        <v>982</v>
      </c>
      <c r="Y335" s="18" t="s">
        <v>982</v>
      </c>
      <c r="Z335" s="8" t="s">
        <v>82</v>
      </c>
      <c r="AA335" s="18" t="s">
        <v>982</v>
      </c>
      <c r="AB335" s="13" t="s">
        <v>319</v>
      </c>
      <c r="AC335" s="9">
        <v>45657</v>
      </c>
      <c r="AD335" s="10"/>
    </row>
    <row r="336" spans="2:30" ht="40.5" customHeight="1" thickBot="1" x14ac:dyDescent="0.3">
      <c r="B336" s="8">
        <v>2024</v>
      </c>
      <c r="C336" s="9">
        <v>45566</v>
      </c>
      <c r="D336" s="9">
        <v>45657</v>
      </c>
      <c r="E336" s="8" t="s">
        <v>77</v>
      </c>
      <c r="F336" s="8">
        <v>0</v>
      </c>
      <c r="G336" s="8" t="s">
        <v>420</v>
      </c>
      <c r="H336" s="13" t="s">
        <v>318</v>
      </c>
      <c r="I336" s="13" t="s">
        <v>319</v>
      </c>
      <c r="J336" s="8" t="s">
        <v>79</v>
      </c>
      <c r="K336" s="8" t="s">
        <v>452</v>
      </c>
      <c r="L336" s="8" t="s">
        <v>125</v>
      </c>
      <c r="M336" s="8" t="s">
        <v>313</v>
      </c>
      <c r="N336" s="8" t="s">
        <v>81</v>
      </c>
      <c r="O336" s="8" t="s">
        <v>160</v>
      </c>
      <c r="P336" s="5">
        <v>327</v>
      </c>
      <c r="Q336" s="9">
        <v>45616</v>
      </c>
      <c r="R336" s="9">
        <v>45663</v>
      </c>
      <c r="S336" s="18" t="s">
        <v>982</v>
      </c>
      <c r="T336" s="18" t="s">
        <v>1216</v>
      </c>
      <c r="U336" s="8">
        <v>0</v>
      </c>
      <c r="V336" s="8">
        <v>0</v>
      </c>
      <c r="W336" s="18" t="s">
        <v>982</v>
      </c>
      <c r="X336" s="18" t="s">
        <v>982</v>
      </c>
      <c r="Y336" s="18" t="s">
        <v>982</v>
      </c>
      <c r="Z336" s="8" t="s">
        <v>82</v>
      </c>
      <c r="AA336" s="18" t="s">
        <v>982</v>
      </c>
      <c r="AB336" s="13" t="s">
        <v>319</v>
      </c>
      <c r="AC336" s="9">
        <v>45657</v>
      </c>
      <c r="AD336" s="10"/>
    </row>
    <row r="337" spans="2:30" ht="40.5" customHeight="1" thickBot="1" x14ac:dyDescent="0.3">
      <c r="B337" s="8">
        <v>2024</v>
      </c>
      <c r="C337" s="9">
        <v>45566</v>
      </c>
      <c r="D337" s="9">
        <v>45657</v>
      </c>
      <c r="E337" s="8" t="s">
        <v>77</v>
      </c>
      <c r="F337" s="8">
        <v>0</v>
      </c>
      <c r="G337" s="8" t="s">
        <v>317</v>
      </c>
      <c r="H337" s="13" t="s">
        <v>318</v>
      </c>
      <c r="I337" s="13" t="s">
        <v>319</v>
      </c>
      <c r="J337" s="8" t="s">
        <v>79</v>
      </c>
      <c r="K337" s="8" t="s">
        <v>453</v>
      </c>
      <c r="L337" s="8" t="s">
        <v>288</v>
      </c>
      <c r="M337" s="8" t="s">
        <v>175</v>
      </c>
      <c r="N337" s="8" t="s">
        <v>81</v>
      </c>
      <c r="O337" s="8" t="s">
        <v>160</v>
      </c>
      <c r="P337" s="5">
        <v>328</v>
      </c>
      <c r="Q337" s="9">
        <v>45616</v>
      </c>
      <c r="R337" s="9">
        <v>45663</v>
      </c>
      <c r="S337" s="18" t="s">
        <v>982</v>
      </c>
      <c r="T337" s="18" t="s">
        <v>1215</v>
      </c>
      <c r="U337" s="8">
        <v>0</v>
      </c>
      <c r="V337" s="8">
        <v>0</v>
      </c>
      <c r="W337" s="18" t="s">
        <v>982</v>
      </c>
      <c r="X337" s="18" t="s">
        <v>982</v>
      </c>
      <c r="Y337" s="18" t="s">
        <v>982</v>
      </c>
      <c r="Z337" s="8" t="s">
        <v>82</v>
      </c>
      <c r="AA337" s="18" t="s">
        <v>982</v>
      </c>
      <c r="AB337" s="13" t="s">
        <v>319</v>
      </c>
      <c r="AC337" s="9">
        <v>45657</v>
      </c>
      <c r="AD337" s="10"/>
    </row>
    <row r="338" spans="2:30" ht="40.5" customHeight="1" thickBot="1" x14ac:dyDescent="0.3">
      <c r="B338" s="8">
        <v>2024</v>
      </c>
      <c r="C338" s="9">
        <v>45566</v>
      </c>
      <c r="D338" s="9">
        <v>45657</v>
      </c>
      <c r="E338" s="8" t="s">
        <v>77</v>
      </c>
      <c r="F338" s="8">
        <v>0</v>
      </c>
      <c r="G338" s="8" t="s">
        <v>317</v>
      </c>
      <c r="H338" s="13" t="s">
        <v>318</v>
      </c>
      <c r="I338" s="13" t="s">
        <v>319</v>
      </c>
      <c r="J338" s="8" t="s">
        <v>79</v>
      </c>
      <c r="K338" s="8" t="s">
        <v>325</v>
      </c>
      <c r="L338" s="8" t="s">
        <v>175</v>
      </c>
      <c r="M338" s="8" t="s">
        <v>326</v>
      </c>
      <c r="N338" s="8" t="s">
        <v>81</v>
      </c>
      <c r="O338" s="8" t="s">
        <v>160</v>
      </c>
      <c r="P338" s="5">
        <v>329</v>
      </c>
      <c r="Q338" s="9">
        <v>45616</v>
      </c>
      <c r="R338" s="9">
        <v>45663</v>
      </c>
      <c r="S338" s="18" t="s">
        <v>982</v>
      </c>
      <c r="T338" s="18" t="s">
        <v>1214</v>
      </c>
      <c r="U338" s="8">
        <v>0</v>
      </c>
      <c r="V338" s="8">
        <v>0</v>
      </c>
      <c r="W338" s="18" t="s">
        <v>982</v>
      </c>
      <c r="X338" s="18" t="s">
        <v>982</v>
      </c>
      <c r="Y338" s="18" t="s">
        <v>982</v>
      </c>
      <c r="Z338" s="8" t="s">
        <v>82</v>
      </c>
      <c r="AA338" s="18" t="s">
        <v>982</v>
      </c>
      <c r="AB338" s="13" t="s">
        <v>319</v>
      </c>
      <c r="AC338" s="9">
        <v>45657</v>
      </c>
      <c r="AD338" s="10"/>
    </row>
    <row r="339" spans="2:30" ht="40.5" customHeight="1" thickBot="1" x14ac:dyDescent="0.3">
      <c r="B339" s="8">
        <v>2024</v>
      </c>
      <c r="C339" s="9">
        <v>45566</v>
      </c>
      <c r="D339" s="9">
        <v>45657</v>
      </c>
      <c r="E339" s="8" t="s">
        <v>77</v>
      </c>
      <c r="F339" s="8">
        <v>0</v>
      </c>
      <c r="G339" s="8" t="s">
        <v>317</v>
      </c>
      <c r="H339" s="13" t="s">
        <v>318</v>
      </c>
      <c r="I339" s="13" t="s">
        <v>319</v>
      </c>
      <c r="J339" s="8" t="s">
        <v>79</v>
      </c>
      <c r="K339" s="8" t="s">
        <v>327</v>
      </c>
      <c r="L339" s="8" t="s">
        <v>159</v>
      </c>
      <c r="M339" s="8" t="s">
        <v>326</v>
      </c>
      <c r="N339" s="8" t="s">
        <v>81</v>
      </c>
      <c r="O339" s="8" t="s">
        <v>160</v>
      </c>
      <c r="P339" s="5">
        <v>330</v>
      </c>
      <c r="Q339" s="9">
        <v>45616</v>
      </c>
      <c r="R339" s="9">
        <v>45663</v>
      </c>
      <c r="S339" s="18" t="s">
        <v>982</v>
      </c>
      <c r="T339" s="18" t="s">
        <v>1213</v>
      </c>
      <c r="U339" s="8">
        <v>0</v>
      </c>
      <c r="V339" s="8">
        <v>0</v>
      </c>
      <c r="W339" s="18" t="s">
        <v>982</v>
      </c>
      <c r="X339" s="18" t="s">
        <v>982</v>
      </c>
      <c r="Y339" s="18" t="s">
        <v>982</v>
      </c>
      <c r="Z339" s="8" t="s">
        <v>82</v>
      </c>
      <c r="AA339" s="18" t="s">
        <v>982</v>
      </c>
      <c r="AB339" s="13" t="s">
        <v>319</v>
      </c>
      <c r="AC339" s="9">
        <v>45657</v>
      </c>
      <c r="AD339" s="10"/>
    </row>
    <row r="340" spans="2:30" ht="40.5" customHeight="1" thickBot="1" x14ac:dyDescent="0.3">
      <c r="B340" s="8">
        <v>2024</v>
      </c>
      <c r="C340" s="9">
        <v>45566</v>
      </c>
      <c r="D340" s="9">
        <v>45657</v>
      </c>
      <c r="E340" s="8" t="s">
        <v>77</v>
      </c>
      <c r="F340" s="8">
        <v>0</v>
      </c>
      <c r="G340" s="8" t="s">
        <v>420</v>
      </c>
      <c r="H340" s="13" t="s">
        <v>318</v>
      </c>
      <c r="I340" s="13" t="s">
        <v>319</v>
      </c>
      <c r="J340" s="8" t="s">
        <v>79</v>
      </c>
      <c r="K340" s="8" t="s">
        <v>330</v>
      </c>
      <c r="L340" s="8" t="s">
        <v>329</v>
      </c>
      <c r="M340" s="8" t="s">
        <v>159</v>
      </c>
      <c r="N340" s="8" t="s">
        <v>81</v>
      </c>
      <c r="O340" s="8" t="s">
        <v>160</v>
      </c>
      <c r="P340" s="5">
        <v>331</v>
      </c>
      <c r="Q340" s="9">
        <v>45616</v>
      </c>
      <c r="R340" s="9">
        <v>45663</v>
      </c>
      <c r="S340" s="18" t="s">
        <v>982</v>
      </c>
      <c r="T340" s="18" t="s">
        <v>1212</v>
      </c>
      <c r="U340" s="8">
        <v>0</v>
      </c>
      <c r="V340" s="8">
        <v>0</v>
      </c>
      <c r="W340" s="18" t="s">
        <v>982</v>
      </c>
      <c r="X340" s="18" t="s">
        <v>982</v>
      </c>
      <c r="Y340" s="18" t="s">
        <v>982</v>
      </c>
      <c r="Z340" s="8" t="s">
        <v>82</v>
      </c>
      <c r="AA340" s="18" t="s">
        <v>982</v>
      </c>
      <c r="AB340" s="13" t="s">
        <v>319</v>
      </c>
      <c r="AC340" s="9">
        <v>45657</v>
      </c>
      <c r="AD340" s="10"/>
    </row>
    <row r="341" spans="2:30" ht="40.5" customHeight="1" thickBot="1" x14ac:dyDescent="0.3">
      <c r="B341" s="8">
        <v>2024</v>
      </c>
      <c r="C341" s="9">
        <v>45566</v>
      </c>
      <c r="D341" s="9">
        <v>45657</v>
      </c>
      <c r="E341" s="8" t="s">
        <v>77</v>
      </c>
      <c r="F341" s="8">
        <v>0</v>
      </c>
      <c r="G341" s="8" t="s">
        <v>420</v>
      </c>
      <c r="H341" s="13" t="s">
        <v>318</v>
      </c>
      <c r="I341" s="13" t="s">
        <v>319</v>
      </c>
      <c r="J341" s="8" t="s">
        <v>79</v>
      </c>
      <c r="K341" s="8" t="s">
        <v>454</v>
      </c>
      <c r="L341" s="8" t="s">
        <v>332</v>
      </c>
      <c r="M341" s="8" t="s">
        <v>333</v>
      </c>
      <c r="N341" s="8" t="s">
        <v>80</v>
      </c>
      <c r="O341" s="8" t="s">
        <v>160</v>
      </c>
      <c r="P341" s="5">
        <v>332</v>
      </c>
      <c r="Q341" s="9">
        <v>45616</v>
      </c>
      <c r="R341" s="9">
        <v>45663</v>
      </c>
      <c r="S341" s="18" t="s">
        <v>982</v>
      </c>
      <c r="T341" s="18" t="s">
        <v>1211</v>
      </c>
      <c r="U341" s="8">
        <v>0</v>
      </c>
      <c r="V341" s="8">
        <v>0</v>
      </c>
      <c r="W341" s="18" t="s">
        <v>982</v>
      </c>
      <c r="X341" s="18" t="s">
        <v>982</v>
      </c>
      <c r="Y341" s="18" t="s">
        <v>982</v>
      </c>
      <c r="Z341" s="8" t="s">
        <v>82</v>
      </c>
      <c r="AA341" s="18" t="s">
        <v>982</v>
      </c>
      <c r="AB341" s="13" t="s">
        <v>319</v>
      </c>
      <c r="AC341" s="9">
        <v>45657</v>
      </c>
      <c r="AD341" s="10"/>
    </row>
    <row r="342" spans="2:30" ht="40.5" customHeight="1" thickBot="1" x14ac:dyDescent="0.3">
      <c r="B342" s="8">
        <v>2024</v>
      </c>
      <c r="C342" s="9">
        <v>45566</v>
      </c>
      <c r="D342" s="9">
        <v>45657</v>
      </c>
      <c r="E342" s="8" t="s">
        <v>77</v>
      </c>
      <c r="F342" s="8">
        <v>0</v>
      </c>
      <c r="G342" s="8" t="s">
        <v>420</v>
      </c>
      <c r="H342" s="13" t="s">
        <v>318</v>
      </c>
      <c r="I342" s="13" t="s">
        <v>319</v>
      </c>
      <c r="J342" s="8" t="s">
        <v>79</v>
      </c>
      <c r="K342" s="8" t="s">
        <v>210</v>
      </c>
      <c r="L342" s="8" t="s">
        <v>118</v>
      </c>
      <c r="M342" s="8" t="s">
        <v>455</v>
      </c>
      <c r="N342" s="8" t="s">
        <v>80</v>
      </c>
      <c r="O342" s="8" t="s">
        <v>160</v>
      </c>
      <c r="P342" s="5">
        <v>333</v>
      </c>
      <c r="Q342" s="9">
        <v>45616</v>
      </c>
      <c r="R342" s="9">
        <v>45663</v>
      </c>
      <c r="S342" s="18" t="s">
        <v>982</v>
      </c>
      <c r="T342" s="18" t="s">
        <v>1210</v>
      </c>
      <c r="U342" s="8">
        <v>0</v>
      </c>
      <c r="V342" s="8">
        <v>0</v>
      </c>
      <c r="W342" s="18" t="s">
        <v>982</v>
      </c>
      <c r="X342" s="18" t="s">
        <v>982</v>
      </c>
      <c r="Y342" s="18" t="s">
        <v>982</v>
      </c>
      <c r="Z342" s="8" t="s">
        <v>82</v>
      </c>
      <c r="AA342" s="18" t="s">
        <v>982</v>
      </c>
      <c r="AB342" s="13" t="s">
        <v>319</v>
      </c>
      <c r="AC342" s="9">
        <v>45657</v>
      </c>
      <c r="AD342" s="10"/>
    </row>
    <row r="343" spans="2:30" ht="40.5" customHeight="1" thickBot="1" x14ac:dyDescent="0.3">
      <c r="B343" s="8">
        <v>2024</v>
      </c>
      <c r="C343" s="9">
        <v>45566</v>
      </c>
      <c r="D343" s="9">
        <v>45657</v>
      </c>
      <c r="E343" s="8" t="s">
        <v>77</v>
      </c>
      <c r="F343" s="8">
        <v>0</v>
      </c>
      <c r="G343" s="8" t="s">
        <v>420</v>
      </c>
      <c r="H343" s="13" t="s">
        <v>318</v>
      </c>
      <c r="I343" s="13" t="s">
        <v>319</v>
      </c>
      <c r="J343" s="8" t="s">
        <v>79</v>
      </c>
      <c r="K343" s="8" t="s">
        <v>339</v>
      </c>
      <c r="L343" s="8" t="s">
        <v>255</v>
      </c>
      <c r="M343" s="8" t="s">
        <v>340</v>
      </c>
      <c r="N343" s="8" t="s">
        <v>80</v>
      </c>
      <c r="O343" s="8" t="s">
        <v>160</v>
      </c>
      <c r="P343" s="5">
        <v>334</v>
      </c>
      <c r="Q343" s="9">
        <v>45616</v>
      </c>
      <c r="R343" s="9">
        <v>45663</v>
      </c>
      <c r="S343" s="18" t="s">
        <v>982</v>
      </c>
      <c r="T343" s="18" t="s">
        <v>1209</v>
      </c>
      <c r="U343" s="8">
        <v>0</v>
      </c>
      <c r="V343" s="8">
        <v>0</v>
      </c>
      <c r="W343" s="18" t="s">
        <v>982</v>
      </c>
      <c r="X343" s="18" t="s">
        <v>982</v>
      </c>
      <c r="Y343" s="18" t="s">
        <v>982</v>
      </c>
      <c r="Z343" s="8" t="s">
        <v>82</v>
      </c>
      <c r="AA343" s="18" t="s">
        <v>982</v>
      </c>
      <c r="AB343" s="13" t="s">
        <v>319</v>
      </c>
      <c r="AC343" s="9">
        <v>45657</v>
      </c>
      <c r="AD343" s="10"/>
    </row>
    <row r="344" spans="2:30" ht="40.5" customHeight="1" thickBot="1" x14ac:dyDescent="0.3">
      <c r="B344" s="8">
        <v>2024</v>
      </c>
      <c r="C344" s="9">
        <v>45566</v>
      </c>
      <c r="D344" s="9">
        <v>45657</v>
      </c>
      <c r="E344" s="8" t="s">
        <v>77</v>
      </c>
      <c r="F344" s="8">
        <v>0</v>
      </c>
      <c r="G344" s="8" t="s">
        <v>317</v>
      </c>
      <c r="H344" s="13" t="s">
        <v>318</v>
      </c>
      <c r="I344" s="13" t="s">
        <v>319</v>
      </c>
      <c r="J344" s="8" t="s">
        <v>79</v>
      </c>
      <c r="K344" s="8" t="s">
        <v>456</v>
      </c>
      <c r="L344" s="8" t="s">
        <v>343</v>
      </c>
      <c r="M344" s="8" t="s">
        <v>457</v>
      </c>
      <c r="N344" s="8" t="s">
        <v>81</v>
      </c>
      <c r="O344" s="8" t="s">
        <v>160</v>
      </c>
      <c r="P344" s="5">
        <v>335</v>
      </c>
      <c r="Q344" s="9">
        <v>45616</v>
      </c>
      <c r="R344" s="9">
        <v>45663</v>
      </c>
      <c r="S344" s="18" t="s">
        <v>982</v>
      </c>
      <c r="T344" s="18" t="s">
        <v>1208</v>
      </c>
      <c r="U344" s="8">
        <v>0</v>
      </c>
      <c r="V344" s="8">
        <v>0</v>
      </c>
      <c r="W344" s="18" t="s">
        <v>982</v>
      </c>
      <c r="X344" s="18" t="s">
        <v>982</v>
      </c>
      <c r="Y344" s="18" t="s">
        <v>982</v>
      </c>
      <c r="Z344" s="8" t="s">
        <v>82</v>
      </c>
      <c r="AA344" s="18" t="s">
        <v>982</v>
      </c>
      <c r="AB344" s="13" t="s">
        <v>319</v>
      </c>
      <c r="AC344" s="9">
        <v>45657</v>
      </c>
      <c r="AD344" s="10"/>
    </row>
    <row r="345" spans="2:30" ht="40.5" customHeight="1" thickBot="1" x14ac:dyDescent="0.3">
      <c r="B345" s="8">
        <v>2024</v>
      </c>
      <c r="C345" s="9">
        <v>45566</v>
      </c>
      <c r="D345" s="9">
        <v>45657</v>
      </c>
      <c r="E345" s="8" t="s">
        <v>77</v>
      </c>
      <c r="F345" s="8">
        <v>0</v>
      </c>
      <c r="G345" s="8" t="s">
        <v>420</v>
      </c>
      <c r="H345" s="13" t="s">
        <v>318</v>
      </c>
      <c r="I345" s="13" t="s">
        <v>319</v>
      </c>
      <c r="J345" s="8" t="s">
        <v>79</v>
      </c>
      <c r="K345" s="8" t="s">
        <v>341</v>
      </c>
      <c r="L345" s="8" t="s">
        <v>342</v>
      </c>
      <c r="M345" s="8" t="s">
        <v>343</v>
      </c>
      <c r="N345" s="8" t="s">
        <v>81</v>
      </c>
      <c r="O345" s="8" t="s">
        <v>160</v>
      </c>
      <c r="P345" s="5">
        <v>336</v>
      </c>
      <c r="Q345" s="9">
        <v>45616</v>
      </c>
      <c r="R345" s="9">
        <v>45663</v>
      </c>
      <c r="S345" s="18" t="s">
        <v>982</v>
      </c>
      <c r="T345" s="18" t="s">
        <v>1207</v>
      </c>
      <c r="U345" s="8">
        <v>0</v>
      </c>
      <c r="V345" s="8">
        <v>0</v>
      </c>
      <c r="W345" s="18" t="s">
        <v>982</v>
      </c>
      <c r="X345" s="18" t="s">
        <v>982</v>
      </c>
      <c r="Y345" s="18" t="s">
        <v>982</v>
      </c>
      <c r="Z345" s="8" t="s">
        <v>82</v>
      </c>
      <c r="AA345" s="18" t="s">
        <v>982</v>
      </c>
      <c r="AB345" s="13" t="s">
        <v>319</v>
      </c>
      <c r="AC345" s="9">
        <v>45657</v>
      </c>
      <c r="AD345" s="10"/>
    </row>
    <row r="346" spans="2:30" ht="40.5" customHeight="1" thickBot="1" x14ac:dyDescent="0.3">
      <c r="B346" s="8">
        <v>2024</v>
      </c>
      <c r="C346" s="9">
        <v>45566</v>
      </c>
      <c r="D346" s="9">
        <v>45657</v>
      </c>
      <c r="E346" s="8" t="s">
        <v>77</v>
      </c>
      <c r="F346" s="8">
        <v>0</v>
      </c>
      <c r="G346" s="8" t="s">
        <v>420</v>
      </c>
      <c r="H346" s="13" t="s">
        <v>318</v>
      </c>
      <c r="I346" s="13" t="s">
        <v>319</v>
      </c>
      <c r="J346" s="8" t="s">
        <v>79</v>
      </c>
      <c r="K346" s="8" t="s">
        <v>356</v>
      </c>
      <c r="L346" s="8" t="s">
        <v>357</v>
      </c>
      <c r="M346" s="8" t="s">
        <v>358</v>
      </c>
      <c r="N346" s="8" t="s">
        <v>81</v>
      </c>
      <c r="O346" s="8" t="s">
        <v>160</v>
      </c>
      <c r="P346" s="5">
        <v>337</v>
      </c>
      <c r="Q346" s="9">
        <v>45616</v>
      </c>
      <c r="R346" s="9">
        <v>45663</v>
      </c>
      <c r="S346" s="18" t="s">
        <v>982</v>
      </c>
      <c r="T346" s="18" t="s">
        <v>1206</v>
      </c>
      <c r="U346" s="8">
        <v>0</v>
      </c>
      <c r="V346" s="8">
        <v>0</v>
      </c>
      <c r="W346" s="18" t="s">
        <v>982</v>
      </c>
      <c r="X346" s="18" t="s">
        <v>982</v>
      </c>
      <c r="Y346" s="18" t="s">
        <v>982</v>
      </c>
      <c r="Z346" s="8" t="s">
        <v>82</v>
      </c>
      <c r="AA346" s="18" t="s">
        <v>982</v>
      </c>
      <c r="AB346" s="13" t="s">
        <v>319</v>
      </c>
      <c r="AC346" s="9">
        <v>45657</v>
      </c>
      <c r="AD346" s="10"/>
    </row>
    <row r="347" spans="2:30" ht="40.5" customHeight="1" thickBot="1" x14ac:dyDescent="0.3">
      <c r="B347" s="8">
        <v>2024</v>
      </c>
      <c r="C347" s="9">
        <v>45566</v>
      </c>
      <c r="D347" s="9">
        <v>45657</v>
      </c>
      <c r="E347" s="8" t="s">
        <v>77</v>
      </c>
      <c r="F347" s="8">
        <v>0</v>
      </c>
      <c r="G347" s="8" t="s">
        <v>420</v>
      </c>
      <c r="H347" s="13" t="s">
        <v>318</v>
      </c>
      <c r="I347" s="13" t="s">
        <v>319</v>
      </c>
      <c r="J347" s="8" t="s">
        <v>79</v>
      </c>
      <c r="K347" s="8" t="s">
        <v>359</v>
      </c>
      <c r="L347" s="8" t="s">
        <v>357</v>
      </c>
      <c r="M347" s="8" t="s">
        <v>360</v>
      </c>
      <c r="N347" s="8" t="s">
        <v>80</v>
      </c>
      <c r="O347" s="8" t="s">
        <v>160</v>
      </c>
      <c r="P347" s="5">
        <v>338</v>
      </c>
      <c r="Q347" s="9">
        <v>45616</v>
      </c>
      <c r="R347" s="9">
        <v>45663</v>
      </c>
      <c r="S347" s="18" t="s">
        <v>982</v>
      </c>
      <c r="T347" s="18" t="s">
        <v>1205</v>
      </c>
      <c r="U347" s="8">
        <v>0</v>
      </c>
      <c r="V347" s="8">
        <v>0</v>
      </c>
      <c r="W347" s="18" t="s">
        <v>982</v>
      </c>
      <c r="X347" s="18" t="s">
        <v>982</v>
      </c>
      <c r="Y347" s="18" t="s">
        <v>982</v>
      </c>
      <c r="Z347" s="8" t="s">
        <v>82</v>
      </c>
      <c r="AA347" s="18" t="s">
        <v>982</v>
      </c>
      <c r="AB347" s="13" t="s">
        <v>319</v>
      </c>
      <c r="AC347" s="9">
        <v>45657</v>
      </c>
      <c r="AD347" s="10"/>
    </row>
    <row r="348" spans="2:30" ht="40.5" customHeight="1" thickBot="1" x14ac:dyDescent="0.3">
      <c r="B348" s="8">
        <v>2024</v>
      </c>
      <c r="C348" s="9">
        <v>45566</v>
      </c>
      <c r="D348" s="9">
        <v>45657</v>
      </c>
      <c r="E348" s="8" t="s">
        <v>77</v>
      </c>
      <c r="F348" s="8">
        <v>0</v>
      </c>
      <c r="G348" s="8" t="s">
        <v>317</v>
      </c>
      <c r="H348" s="13" t="s">
        <v>318</v>
      </c>
      <c r="I348" s="13" t="s">
        <v>319</v>
      </c>
      <c r="J348" s="8" t="s">
        <v>79</v>
      </c>
      <c r="K348" s="8" t="s">
        <v>448</v>
      </c>
      <c r="L348" s="8" t="s">
        <v>458</v>
      </c>
      <c r="M348" s="8" t="s">
        <v>459</v>
      </c>
      <c r="N348" s="8" t="s">
        <v>81</v>
      </c>
      <c r="O348" s="8" t="s">
        <v>160</v>
      </c>
      <c r="P348" s="5">
        <v>339</v>
      </c>
      <c r="Q348" s="9">
        <v>45616</v>
      </c>
      <c r="R348" s="9">
        <v>45663</v>
      </c>
      <c r="S348" s="18" t="s">
        <v>982</v>
      </c>
      <c r="T348" s="18" t="s">
        <v>1204</v>
      </c>
      <c r="U348" s="8">
        <v>0</v>
      </c>
      <c r="V348" s="8">
        <v>0</v>
      </c>
      <c r="W348" s="18" t="s">
        <v>982</v>
      </c>
      <c r="X348" s="18" t="s">
        <v>982</v>
      </c>
      <c r="Y348" s="18" t="s">
        <v>982</v>
      </c>
      <c r="Z348" s="8" t="s">
        <v>82</v>
      </c>
      <c r="AA348" s="18" t="s">
        <v>982</v>
      </c>
      <c r="AB348" s="13" t="s">
        <v>319</v>
      </c>
      <c r="AC348" s="9">
        <v>45657</v>
      </c>
      <c r="AD348" s="10"/>
    </row>
    <row r="349" spans="2:30" ht="40.5" customHeight="1" thickBot="1" x14ac:dyDescent="0.3">
      <c r="B349" s="8">
        <v>2024</v>
      </c>
      <c r="C349" s="9">
        <v>45566</v>
      </c>
      <c r="D349" s="9">
        <v>45657</v>
      </c>
      <c r="E349" s="8" t="s">
        <v>77</v>
      </c>
      <c r="F349" s="8">
        <v>0</v>
      </c>
      <c r="G349" s="8" t="s">
        <v>317</v>
      </c>
      <c r="H349" s="13" t="s">
        <v>318</v>
      </c>
      <c r="I349" s="13" t="s">
        <v>319</v>
      </c>
      <c r="J349" s="8" t="s">
        <v>79</v>
      </c>
      <c r="K349" s="8" t="s">
        <v>460</v>
      </c>
      <c r="L349" s="8" t="s">
        <v>461</v>
      </c>
      <c r="M349" s="8" t="s">
        <v>142</v>
      </c>
      <c r="N349" s="8" t="s">
        <v>81</v>
      </c>
      <c r="O349" s="8" t="s">
        <v>160</v>
      </c>
      <c r="P349" s="5">
        <v>340</v>
      </c>
      <c r="Q349" s="9">
        <v>45616</v>
      </c>
      <c r="R349" s="9">
        <v>45663</v>
      </c>
      <c r="S349" s="18" t="s">
        <v>982</v>
      </c>
      <c r="T349" s="18" t="s">
        <v>1203</v>
      </c>
      <c r="U349" s="8">
        <v>0</v>
      </c>
      <c r="V349" s="8">
        <v>0</v>
      </c>
      <c r="W349" s="18" t="s">
        <v>982</v>
      </c>
      <c r="X349" s="18" t="s">
        <v>982</v>
      </c>
      <c r="Y349" s="18" t="s">
        <v>982</v>
      </c>
      <c r="Z349" s="8" t="s">
        <v>82</v>
      </c>
      <c r="AA349" s="18" t="s">
        <v>982</v>
      </c>
      <c r="AB349" s="13" t="s">
        <v>319</v>
      </c>
      <c r="AC349" s="9">
        <v>45657</v>
      </c>
      <c r="AD349" s="10"/>
    </row>
    <row r="350" spans="2:30" ht="40.5" customHeight="1" thickBot="1" x14ac:dyDescent="0.3">
      <c r="B350" s="8">
        <v>2024</v>
      </c>
      <c r="C350" s="9">
        <v>45566</v>
      </c>
      <c r="D350" s="9">
        <v>45657</v>
      </c>
      <c r="E350" s="8" t="s">
        <v>77</v>
      </c>
      <c r="F350" s="8">
        <v>0</v>
      </c>
      <c r="G350" s="8" t="s">
        <v>317</v>
      </c>
      <c r="H350" s="13" t="s">
        <v>318</v>
      </c>
      <c r="I350" s="13" t="s">
        <v>319</v>
      </c>
      <c r="J350" s="8" t="s">
        <v>79</v>
      </c>
      <c r="K350" s="8" t="s">
        <v>462</v>
      </c>
      <c r="L350" s="8" t="s">
        <v>139</v>
      </c>
      <c r="M350" s="8" t="s">
        <v>179</v>
      </c>
      <c r="N350" s="8" t="s">
        <v>81</v>
      </c>
      <c r="O350" s="8" t="s">
        <v>160</v>
      </c>
      <c r="P350" s="5">
        <v>341</v>
      </c>
      <c r="Q350" s="9">
        <v>45616</v>
      </c>
      <c r="R350" s="9">
        <v>45663</v>
      </c>
      <c r="S350" s="18" t="s">
        <v>982</v>
      </c>
      <c r="T350" s="18" t="s">
        <v>1202</v>
      </c>
      <c r="U350" s="8">
        <v>0</v>
      </c>
      <c r="V350" s="8">
        <v>0</v>
      </c>
      <c r="W350" s="18" t="s">
        <v>982</v>
      </c>
      <c r="X350" s="18" t="s">
        <v>982</v>
      </c>
      <c r="Y350" s="18" t="s">
        <v>982</v>
      </c>
      <c r="Z350" s="8" t="s">
        <v>82</v>
      </c>
      <c r="AA350" s="18" t="s">
        <v>982</v>
      </c>
      <c r="AB350" s="13" t="s">
        <v>319</v>
      </c>
      <c r="AC350" s="9">
        <v>45657</v>
      </c>
      <c r="AD350" s="10"/>
    </row>
    <row r="351" spans="2:30" ht="40.5" customHeight="1" thickBot="1" x14ac:dyDescent="0.3">
      <c r="B351" s="8">
        <v>2024</v>
      </c>
      <c r="C351" s="9">
        <v>45566</v>
      </c>
      <c r="D351" s="9">
        <v>45657</v>
      </c>
      <c r="E351" s="8" t="s">
        <v>77</v>
      </c>
      <c r="F351" s="8">
        <v>0</v>
      </c>
      <c r="G351" s="8" t="s">
        <v>317</v>
      </c>
      <c r="H351" s="13" t="s">
        <v>318</v>
      </c>
      <c r="I351" s="13" t="s">
        <v>319</v>
      </c>
      <c r="J351" s="8" t="s">
        <v>79</v>
      </c>
      <c r="K351" s="8" t="s">
        <v>463</v>
      </c>
      <c r="L351" s="8" t="s">
        <v>102</v>
      </c>
      <c r="M351" s="8" t="s">
        <v>181</v>
      </c>
      <c r="N351" s="8" t="s">
        <v>81</v>
      </c>
      <c r="O351" s="8" t="s">
        <v>160</v>
      </c>
      <c r="P351" s="5">
        <v>342</v>
      </c>
      <c r="Q351" s="9">
        <v>45616</v>
      </c>
      <c r="R351" s="9">
        <v>45663</v>
      </c>
      <c r="S351" s="18" t="s">
        <v>982</v>
      </c>
      <c r="T351" s="18" t="s">
        <v>1201</v>
      </c>
      <c r="U351" s="8">
        <v>0</v>
      </c>
      <c r="V351" s="8">
        <v>0</v>
      </c>
      <c r="W351" s="18" t="s">
        <v>982</v>
      </c>
      <c r="X351" s="18" t="s">
        <v>982</v>
      </c>
      <c r="Y351" s="18" t="s">
        <v>982</v>
      </c>
      <c r="Z351" s="8" t="s">
        <v>82</v>
      </c>
      <c r="AA351" s="18" t="s">
        <v>982</v>
      </c>
      <c r="AB351" s="13" t="s">
        <v>319</v>
      </c>
      <c r="AC351" s="9">
        <v>45657</v>
      </c>
      <c r="AD351" s="10"/>
    </row>
    <row r="352" spans="2:30" ht="40.5" customHeight="1" thickBot="1" x14ac:dyDescent="0.3">
      <c r="B352" s="8">
        <v>2024</v>
      </c>
      <c r="C352" s="9">
        <v>45566</v>
      </c>
      <c r="D352" s="9">
        <v>45657</v>
      </c>
      <c r="E352" s="8" t="s">
        <v>77</v>
      </c>
      <c r="F352" s="8">
        <v>0</v>
      </c>
      <c r="G352" s="8" t="s">
        <v>317</v>
      </c>
      <c r="H352" s="13" t="s">
        <v>318</v>
      </c>
      <c r="I352" s="13" t="s">
        <v>319</v>
      </c>
      <c r="J352" s="8" t="s">
        <v>79</v>
      </c>
      <c r="K352" s="8" t="s">
        <v>433</v>
      </c>
      <c r="L352" s="8" t="s">
        <v>179</v>
      </c>
      <c r="M352" s="8" t="s">
        <v>154</v>
      </c>
      <c r="N352" s="8" t="s">
        <v>81</v>
      </c>
      <c r="O352" s="8" t="s">
        <v>160</v>
      </c>
      <c r="P352" s="5">
        <v>343</v>
      </c>
      <c r="Q352" s="9">
        <v>45616</v>
      </c>
      <c r="R352" s="9">
        <v>45663</v>
      </c>
      <c r="S352" s="18" t="s">
        <v>982</v>
      </c>
      <c r="T352" s="18" t="s">
        <v>1200</v>
      </c>
      <c r="U352" s="8">
        <v>0</v>
      </c>
      <c r="V352" s="8">
        <v>0</v>
      </c>
      <c r="W352" s="18" t="s">
        <v>982</v>
      </c>
      <c r="X352" s="18" t="s">
        <v>982</v>
      </c>
      <c r="Y352" s="18" t="s">
        <v>982</v>
      </c>
      <c r="Z352" s="8" t="s">
        <v>82</v>
      </c>
      <c r="AA352" s="18" t="s">
        <v>982</v>
      </c>
      <c r="AB352" s="13" t="s">
        <v>319</v>
      </c>
      <c r="AC352" s="9">
        <v>45657</v>
      </c>
      <c r="AD352" s="10"/>
    </row>
    <row r="353" spans="2:30" ht="40.5" customHeight="1" thickBot="1" x14ac:dyDescent="0.3">
      <c r="B353" s="8">
        <v>2024</v>
      </c>
      <c r="C353" s="9">
        <v>45566</v>
      </c>
      <c r="D353" s="9">
        <v>45657</v>
      </c>
      <c r="E353" s="8" t="s">
        <v>77</v>
      </c>
      <c r="F353" s="8">
        <v>0</v>
      </c>
      <c r="G353" s="8" t="s">
        <v>317</v>
      </c>
      <c r="H353" s="13" t="s">
        <v>318</v>
      </c>
      <c r="I353" s="13" t="s">
        <v>319</v>
      </c>
      <c r="J353" s="8" t="s">
        <v>79</v>
      </c>
      <c r="K353" s="8" t="s">
        <v>464</v>
      </c>
      <c r="L353" s="8" t="s">
        <v>138</v>
      </c>
      <c r="M353" s="8" t="s">
        <v>138</v>
      </c>
      <c r="N353" s="8" t="s">
        <v>81</v>
      </c>
      <c r="O353" s="8" t="s">
        <v>160</v>
      </c>
      <c r="P353" s="5">
        <v>344</v>
      </c>
      <c r="Q353" s="9">
        <v>45616</v>
      </c>
      <c r="R353" s="9">
        <v>45663</v>
      </c>
      <c r="S353" s="18" t="s">
        <v>982</v>
      </c>
      <c r="T353" s="18" t="s">
        <v>1199</v>
      </c>
      <c r="U353" s="8">
        <v>0</v>
      </c>
      <c r="V353" s="8">
        <v>0</v>
      </c>
      <c r="W353" s="18" t="s">
        <v>982</v>
      </c>
      <c r="X353" s="18" t="s">
        <v>982</v>
      </c>
      <c r="Y353" s="18" t="s">
        <v>982</v>
      </c>
      <c r="Z353" s="8" t="s">
        <v>82</v>
      </c>
      <c r="AA353" s="18" t="s">
        <v>982</v>
      </c>
      <c r="AB353" s="13" t="s">
        <v>319</v>
      </c>
      <c r="AC353" s="9">
        <v>45657</v>
      </c>
      <c r="AD353" s="10"/>
    </row>
    <row r="354" spans="2:30" ht="40.5" customHeight="1" thickBot="1" x14ac:dyDescent="0.3">
      <c r="B354" s="8">
        <v>2024</v>
      </c>
      <c r="C354" s="9">
        <v>45566</v>
      </c>
      <c r="D354" s="9">
        <v>45657</v>
      </c>
      <c r="E354" s="8" t="s">
        <v>77</v>
      </c>
      <c r="F354" s="8">
        <v>0</v>
      </c>
      <c r="G354" s="8" t="s">
        <v>317</v>
      </c>
      <c r="H354" s="13" t="s">
        <v>318</v>
      </c>
      <c r="I354" s="13" t="s">
        <v>319</v>
      </c>
      <c r="J354" s="8" t="s">
        <v>79</v>
      </c>
      <c r="K354" s="8" t="s">
        <v>465</v>
      </c>
      <c r="L354" s="8" t="s">
        <v>138</v>
      </c>
      <c r="M354" s="8" t="s">
        <v>102</v>
      </c>
      <c r="N354" s="8" t="s">
        <v>81</v>
      </c>
      <c r="O354" s="8" t="s">
        <v>160</v>
      </c>
      <c r="P354" s="5">
        <v>345</v>
      </c>
      <c r="Q354" s="9">
        <v>45616</v>
      </c>
      <c r="R354" s="9">
        <v>45663</v>
      </c>
      <c r="S354" s="18" t="s">
        <v>982</v>
      </c>
      <c r="T354" s="18" t="s">
        <v>1198</v>
      </c>
      <c r="U354" s="8">
        <v>0</v>
      </c>
      <c r="V354" s="8">
        <v>0</v>
      </c>
      <c r="W354" s="18" t="s">
        <v>982</v>
      </c>
      <c r="X354" s="18" t="s">
        <v>982</v>
      </c>
      <c r="Y354" s="18" t="s">
        <v>982</v>
      </c>
      <c r="Z354" s="8" t="s">
        <v>82</v>
      </c>
      <c r="AA354" s="18" t="s">
        <v>982</v>
      </c>
      <c r="AB354" s="13" t="s">
        <v>319</v>
      </c>
      <c r="AC354" s="9">
        <v>45657</v>
      </c>
      <c r="AD354" s="10"/>
    </row>
    <row r="355" spans="2:30" ht="40.5" customHeight="1" thickBot="1" x14ac:dyDescent="0.3">
      <c r="B355" s="8">
        <v>2024</v>
      </c>
      <c r="C355" s="9">
        <v>45566</v>
      </c>
      <c r="D355" s="9">
        <v>45657</v>
      </c>
      <c r="E355" s="8" t="s">
        <v>77</v>
      </c>
      <c r="F355" s="8">
        <v>0</v>
      </c>
      <c r="G355" s="8" t="s">
        <v>317</v>
      </c>
      <c r="H355" s="13" t="s">
        <v>318</v>
      </c>
      <c r="I355" s="13" t="s">
        <v>319</v>
      </c>
      <c r="J355" s="8" t="s">
        <v>79</v>
      </c>
      <c r="K355" s="8" t="s">
        <v>421</v>
      </c>
      <c r="L355" s="8" t="s">
        <v>255</v>
      </c>
      <c r="M355" s="8" t="s">
        <v>466</v>
      </c>
      <c r="N355" s="8" t="s">
        <v>81</v>
      </c>
      <c r="O355" s="8" t="s">
        <v>160</v>
      </c>
      <c r="P355" s="5">
        <v>346</v>
      </c>
      <c r="Q355" s="9">
        <v>45616</v>
      </c>
      <c r="R355" s="9">
        <v>45663</v>
      </c>
      <c r="S355" s="18" t="s">
        <v>982</v>
      </c>
      <c r="T355" s="18" t="s">
        <v>1197</v>
      </c>
      <c r="U355" s="8">
        <v>0</v>
      </c>
      <c r="V355" s="8">
        <v>0</v>
      </c>
      <c r="W355" s="18" t="s">
        <v>982</v>
      </c>
      <c r="X355" s="18" t="s">
        <v>982</v>
      </c>
      <c r="Y355" s="18" t="s">
        <v>982</v>
      </c>
      <c r="Z355" s="8" t="s">
        <v>82</v>
      </c>
      <c r="AA355" s="18" t="s">
        <v>982</v>
      </c>
      <c r="AB355" s="13" t="s">
        <v>319</v>
      </c>
      <c r="AC355" s="9">
        <v>45657</v>
      </c>
      <c r="AD355" s="10"/>
    </row>
    <row r="356" spans="2:30" ht="40.5" customHeight="1" thickBot="1" x14ac:dyDescent="0.3">
      <c r="B356" s="8">
        <v>2024</v>
      </c>
      <c r="C356" s="9">
        <v>45566</v>
      </c>
      <c r="D356" s="9">
        <v>45657</v>
      </c>
      <c r="E356" s="8" t="s">
        <v>77</v>
      </c>
      <c r="F356" s="8">
        <v>0</v>
      </c>
      <c r="G356" s="8" t="s">
        <v>317</v>
      </c>
      <c r="H356" s="13" t="s">
        <v>318</v>
      </c>
      <c r="I356" s="13" t="s">
        <v>319</v>
      </c>
      <c r="J356" s="8" t="s">
        <v>79</v>
      </c>
      <c r="K356" s="8" t="s">
        <v>467</v>
      </c>
      <c r="L356" s="8" t="s">
        <v>468</v>
      </c>
      <c r="M356" s="8" t="s">
        <v>110</v>
      </c>
      <c r="N356" s="8" t="s">
        <v>81</v>
      </c>
      <c r="O356" s="8" t="s">
        <v>160</v>
      </c>
      <c r="P356" s="5">
        <v>347</v>
      </c>
      <c r="Q356" s="9">
        <v>45616</v>
      </c>
      <c r="R356" s="9">
        <v>45663</v>
      </c>
      <c r="S356" s="18" t="s">
        <v>982</v>
      </c>
      <c r="T356" s="18" t="s">
        <v>1196</v>
      </c>
      <c r="U356" s="8">
        <v>0</v>
      </c>
      <c r="V356" s="8">
        <v>0</v>
      </c>
      <c r="W356" s="18" t="s">
        <v>982</v>
      </c>
      <c r="X356" s="18" t="s">
        <v>982</v>
      </c>
      <c r="Y356" s="18" t="s">
        <v>982</v>
      </c>
      <c r="Z356" s="8" t="s">
        <v>82</v>
      </c>
      <c r="AA356" s="18" t="s">
        <v>982</v>
      </c>
      <c r="AB356" s="13" t="s">
        <v>319</v>
      </c>
      <c r="AC356" s="9">
        <v>45657</v>
      </c>
      <c r="AD356" s="10"/>
    </row>
    <row r="357" spans="2:30" ht="40.5" customHeight="1" thickBot="1" x14ac:dyDescent="0.3">
      <c r="B357" s="8">
        <v>2024</v>
      </c>
      <c r="C357" s="9">
        <v>45566</v>
      </c>
      <c r="D357" s="9">
        <v>45657</v>
      </c>
      <c r="E357" s="8" t="s">
        <v>77</v>
      </c>
      <c r="F357" s="8">
        <v>0</v>
      </c>
      <c r="G357" s="8" t="s">
        <v>317</v>
      </c>
      <c r="H357" s="13" t="s">
        <v>318</v>
      </c>
      <c r="I357" s="13" t="s">
        <v>319</v>
      </c>
      <c r="J357" s="8" t="s">
        <v>79</v>
      </c>
      <c r="K357" s="8" t="s">
        <v>469</v>
      </c>
      <c r="L357" s="8" t="s">
        <v>470</v>
      </c>
      <c r="M357" s="8" t="s">
        <v>143</v>
      </c>
      <c r="N357" s="8" t="s">
        <v>81</v>
      </c>
      <c r="O357" s="8" t="s">
        <v>160</v>
      </c>
      <c r="P357" s="5">
        <v>348</v>
      </c>
      <c r="Q357" s="9">
        <v>45616</v>
      </c>
      <c r="R357" s="9">
        <v>45663</v>
      </c>
      <c r="S357" s="18" t="s">
        <v>982</v>
      </c>
      <c r="T357" s="18" t="s">
        <v>1195</v>
      </c>
      <c r="U357" s="8">
        <v>0</v>
      </c>
      <c r="V357" s="8">
        <v>0</v>
      </c>
      <c r="W357" s="18" t="s">
        <v>982</v>
      </c>
      <c r="X357" s="18" t="s">
        <v>982</v>
      </c>
      <c r="Y357" s="18" t="s">
        <v>982</v>
      </c>
      <c r="Z357" s="8" t="s">
        <v>82</v>
      </c>
      <c r="AA357" s="18" t="s">
        <v>982</v>
      </c>
      <c r="AB357" s="13" t="s">
        <v>319</v>
      </c>
      <c r="AC357" s="9">
        <v>45657</v>
      </c>
      <c r="AD357" s="10"/>
    </row>
    <row r="358" spans="2:30" ht="40.5" customHeight="1" thickBot="1" x14ac:dyDescent="0.3">
      <c r="B358" s="8">
        <v>2024</v>
      </c>
      <c r="C358" s="9">
        <v>45566</v>
      </c>
      <c r="D358" s="9">
        <v>45657</v>
      </c>
      <c r="E358" s="8" t="s">
        <v>77</v>
      </c>
      <c r="F358" s="8">
        <v>0</v>
      </c>
      <c r="G358" s="8" t="s">
        <v>317</v>
      </c>
      <c r="H358" s="13" t="s">
        <v>318</v>
      </c>
      <c r="I358" s="13" t="s">
        <v>319</v>
      </c>
      <c r="J358" s="8" t="s">
        <v>79</v>
      </c>
      <c r="K358" s="8" t="s">
        <v>471</v>
      </c>
      <c r="L358" s="8" t="s">
        <v>143</v>
      </c>
      <c r="M358" s="8" t="s">
        <v>198</v>
      </c>
      <c r="N358" s="8" t="s">
        <v>81</v>
      </c>
      <c r="O358" s="8" t="s">
        <v>160</v>
      </c>
      <c r="P358" s="5">
        <v>349</v>
      </c>
      <c r="Q358" s="9">
        <v>45616</v>
      </c>
      <c r="R358" s="9">
        <v>45663</v>
      </c>
      <c r="S358" s="18" t="s">
        <v>982</v>
      </c>
      <c r="T358" s="18" t="s">
        <v>1194</v>
      </c>
      <c r="U358" s="8">
        <v>0</v>
      </c>
      <c r="V358" s="8">
        <v>0</v>
      </c>
      <c r="W358" s="18" t="s">
        <v>982</v>
      </c>
      <c r="X358" s="18" t="s">
        <v>982</v>
      </c>
      <c r="Y358" s="18" t="s">
        <v>982</v>
      </c>
      <c r="Z358" s="8" t="s">
        <v>82</v>
      </c>
      <c r="AA358" s="18" t="s">
        <v>982</v>
      </c>
      <c r="AB358" s="13" t="s">
        <v>319</v>
      </c>
      <c r="AC358" s="9">
        <v>45657</v>
      </c>
      <c r="AD358" s="10"/>
    </row>
    <row r="359" spans="2:30" ht="40.5" customHeight="1" thickBot="1" x14ac:dyDescent="0.3">
      <c r="B359" s="8">
        <v>2024</v>
      </c>
      <c r="C359" s="9">
        <v>45566</v>
      </c>
      <c r="D359" s="9">
        <v>45657</v>
      </c>
      <c r="E359" s="8" t="s">
        <v>77</v>
      </c>
      <c r="F359" s="8">
        <v>0</v>
      </c>
      <c r="G359" s="8" t="s">
        <v>317</v>
      </c>
      <c r="H359" s="13" t="s">
        <v>318</v>
      </c>
      <c r="I359" s="13" t="s">
        <v>319</v>
      </c>
      <c r="J359" s="8" t="s">
        <v>79</v>
      </c>
      <c r="K359" s="8" t="s">
        <v>472</v>
      </c>
      <c r="L359" s="8" t="s">
        <v>458</v>
      </c>
      <c r="M359" s="8" t="s">
        <v>288</v>
      </c>
      <c r="N359" s="8" t="s">
        <v>80</v>
      </c>
      <c r="O359" s="8" t="s">
        <v>160</v>
      </c>
      <c r="P359" s="5">
        <v>350</v>
      </c>
      <c r="Q359" s="9">
        <v>45616</v>
      </c>
      <c r="R359" s="9">
        <v>45663</v>
      </c>
      <c r="S359" s="18" t="s">
        <v>982</v>
      </c>
      <c r="T359" s="18" t="s">
        <v>1193</v>
      </c>
      <c r="U359" s="8">
        <v>0</v>
      </c>
      <c r="V359" s="8">
        <v>0</v>
      </c>
      <c r="W359" s="18" t="s">
        <v>982</v>
      </c>
      <c r="X359" s="18" t="s">
        <v>982</v>
      </c>
      <c r="Y359" s="18" t="s">
        <v>982</v>
      </c>
      <c r="Z359" s="8" t="s">
        <v>82</v>
      </c>
      <c r="AA359" s="18" t="s">
        <v>982</v>
      </c>
      <c r="AB359" s="13" t="s">
        <v>319</v>
      </c>
      <c r="AC359" s="9">
        <v>45657</v>
      </c>
      <c r="AD359" s="10"/>
    </row>
    <row r="360" spans="2:30" ht="40.5" customHeight="1" thickBot="1" x14ac:dyDescent="0.3">
      <c r="B360" s="8">
        <v>2024</v>
      </c>
      <c r="C360" s="9">
        <v>45566</v>
      </c>
      <c r="D360" s="9">
        <v>45657</v>
      </c>
      <c r="E360" s="8" t="s">
        <v>77</v>
      </c>
      <c r="F360" s="8">
        <v>0</v>
      </c>
      <c r="G360" s="8" t="s">
        <v>317</v>
      </c>
      <c r="H360" s="13" t="s">
        <v>318</v>
      </c>
      <c r="I360" s="13" t="s">
        <v>319</v>
      </c>
      <c r="J360" s="8" t="s">
        <v>79</v>
      </c>
      <c r="K360" s="8" t="s">
        <v>361</v>
      </c>
      <c r="L360" s="8" t="s">
        <v>473</v>
      </c>
      <c r="M360" s="8" t="s">
        <v>102</v>
      </c>
      <c r="N360" s="8" t="s">
        <v>81</v>
      </c>
      <c r="O360" s="8" t="s">
        <v>160</v>
      </c>
      <c r="P360" s="5">
        <v>351</v>
      </c>
      <c r="Q360" s="9">
        <v>45616</v>
      </c>
      <c r="R360" s="9">
        <v>45663</v>
      </c>
      <c r="S360" s="18" t="s">
        <v>982</v>
      </c>
      <c r="T360" s="18" t="s">
        <v>1192</v>
      </c>
      <c r="U360" s="8">
        <v>0</v>
      </c>
      <c r="V360" s="8">
        <v>0</v>
      </c>
      <c r="W360" s="18" t="s">
        <v>982</v>
      </c>
      <c r="X360" s="18" t="s">
        <v>982</v>
      </c>
      <c r="Y360" s="18" t="s">
        <v>982</v>
      </c>
      <c r="Z360" s="8" t="s">
        <v>82</v>
      </c>
      <c r="AA360" s="18" t="s">
        <v>982</v>
      </c>
      <c r="AB360" s="13" t="s">
        <v>319</v>
      </c>
      <c r="AC360" s="9">
        <v>45657</v>
      </c>
      <c r="AD360" s="10"/>
    </row>
    <row r="361" spans="2:30" ht="40.5" customHeight="1" thickBot="1" x14ac:dyDescent="0.3">
      <c r="B361" s="8">
        <v>2024</v>
      </c>
      <c r="C361" s="9">
        <v>45566</v>
      </c>
      <c r="D361" s="9">
        <v>45657</v>
      </c>
      <c r="E361" s="8" t="s">
        <v>77</v>
      </c>
      <c r="F361" s="8">
        <v>0</v>
      </c>
      <c r="G361" s="8" t="s">
        <v>317</v>
      </c>
      <c r="H361" s="13" t="s">
        <v>318</v>
      </c>
      <c r="I361" s="13" t="s">
        <v>319</v>
      </c>
      <c r="J361" s="8" t="s">
        <v>79</v>
      </c>
      <c r="K361" s="8" t="s">
        <v>474</v>
      </c>
      <c r="L361" s="8" t="s">
        <v>475</v>
      </c>
      <c r="M361" s="8" t="s">
        <v>476</v>
      </c>
      <c r="N361" s="8" t="s">
        <v>81</v>
      </c>
      <c r="O361" s="8" t="s">
        <v>160</v>
      </c>
      <c r="P361" s="5">
        <v>352</v>
      </c>
      <c r="Q361" s="9">
        <v>45616</v>
      </c>
      <c r="R361" s="9">
        <v>45663</v>
      </c>
      <c r="S361" s="18" t="s">
        <v>982</v>
      </c>
      <c r="T361" s="18" t="s">
        <v>1191</v>
      </c>
      <c r="U361" s="8">
        <v>0</v>
      </c>
      <c r="V361" s="8">
        <v>0</v>
      </c>
      <c r="W361" s="18" t="s">
        <v>982</v>
      </c>
      <c r="X361" s="18" t="s">
        <v>982</v>
      </c>
      <c r="Y361" s="18" t="s">
        <v>982</v>
      </c>
      <c r="Z361" s="8" t="s">
        <v>82</v>
      </c>
      <c r="AA361" s="18" t="s">
        <v>982</v>
      </c>
      <c r="AB361" s="13" t="s">
        <v>319</v>
      </c>
      <c r="AC361" s="9">
        <v>45657</v>
      </c>
      <c r="AD361" s="10"/>
    </row>
    <row r="362" spans="2:30" ht="40.5" customHeight="1" thickBot="1" x14ac:dyDescent="0.3">
      <c r="B362" s="8">
        <v>2024</v>
      </c>
      <c r="C362" s="9">
        <v>45566</v>
      </c>
      <c r="D362" s="9">
        <v>45657</v>
      </c>
      <c r="E362" s="8" t="s">
        <v>77</v>
      </c>
      <c r="F362" s="8">
        <v>0</v>
      </c>
      <c r="G362" s="8" t="s">
        <v>317</v>
      </c>
      <c r="H362" s="13" t="s">
        <v>318</v>
      </c>
      <c r="I362" s="13" t="s">
        <v>319</v>
      </c>
      <c r="J362" s="8" t="s">
        <v>79</v>
      </c>
      <c r="K362" s="8" t="s">
        <v>477</v>
      </c>
      <c r="L362" s="8" t="s">
        <v>458</v>
      </c>
      <c r="M362" s="8" t="s">
        <v>288</v>
      </c>
      <c r="N362" s="8" t="s">
        <v>80</v>
      </c>
      <c r="O362" s="8" t="s">
        <v>160</v>
      </c>
      <c r="P362" s="5">
        <v>353</v>
      </c>
      <c r="Q362" s="9">
        <v>45616</v>
      </c>
      <c r="R362" s="9">
        <v>45663</v>
      </c>
      <c r="S362" s="18" t="s">
        <v>982</v>
      </c>
      <c r="T362" s="18" t="s">
        <v>1190</v>
      </c>
      <c r="U362" s="8">
        <v>0</v>
      </c>
      <c r="V362" s="8">
        <v>0</v>
      </c>
      <c r="W362" s="18" t="s">
        <v>982</v>
      </c>
      <c r="X362" s="18" t="s">
        <v>982</v>
      </c>
      <c r="Y362" s="18" t="s">
        <v>982</v>
      </c>
      <c r="Z362" s="8" t="s">
        <v>82</v>
      </c>
      <c r="AA362" s="18" t="s">
        <v>982</v>
      </c>
      <c r="AB362" s="13" t="s">
        <v>319</v>
      </c>
      <c r="AC362" s="9">
        <v>45657</v>
      </c>
      <c r="AD362" s="10"/>
    </row>
    <row r="363" spans="2:30" ht="40.5" customHeight="1" thickBot="1" x14ac:dyDescent="0.3">
      <c r="B363" s="8">
        <v>2024</v>
      </c>
      <c r="C363" s="9">
        <v>45566</v>
      </c>
      <c r="D363" s="9">
        <v>45657</v>
      </c>
      <c r="E363" s="8" t="s">
        <v>77</v>
      </c>
      <c r="F363" s="8">
        <v>0</v>
      </c>
      <c r="G363" s="8" t="s">
        <v>420</v>
      </c>
      <c r="H363" s="13" t="s">
        <v>318</v>
      </c>
      <c r="I363" s="13" t="s">
        <v>319</v>
      </c>
      <c r="J363" s="8" t="s">
        <v>79</v>
      </c>
      <c r="K363" s="8" t="s">
        <v>300</v>
      </c>
      <c r="L363" s="8" t="s">
        <v>475</v>
      </c>
      <c r="M363" s="8" t="s">
        <v>373</v>
      </c>
      <c r="N363" s="8" t="s">
        <v>81</v>
      </c>
      <c r="O363" s="8" t="s">
        <v>160</v>
      </c>
      <c r="P363" s="5">
        <v>354</v>
      </c>
      <c r="Q363" s="9">
        <v>45616</v>
      </c>
      <c r="R363" s="9">
        <v>45663</v>
      </c>
      <c r="S363" s="18" t="s">
        <v>982</v>
      </c>
      <c r="T363" s="18" t="s">
        <v>1189</v>
      </c>
      <c r="U363" s="8">
        <v>0</v>
      </c>
      <c r="V363" s="8">
        <v>0</v>
      </c>
      <c r="W363" s="18" t="s">
        <v>982</v>
      </c>
      <c r="X363" s="18" t="s">
        <v>982</v>
      </c>
      <c r="Y363" s="18" t="s">
        <v>982</v>
      </c>
      <c r="Z363" s="8" t="s">
        <v>82</v>
      </c>
      <c r="AA363" s="18" t="s">
        <v>982</v>
      </c>
      <c r="AB363" s="13" t="s">
        <v>319</v>
      </c>
      <c r="AC363" s="9">
        <v>45657</v>
      </c>
      <c r="AD363" s="10"/>
    </row>
    <row r="364" spans="2:30" ht="40.5" customHeight="1" thickBot="1" x14ac:dyDescent="0.3">
      <c r="B364" s="8">
        <v>2024</v>
      </c>
      <c r="C364" s="9">
        <v>45566</v>
      </c>
      <c r="D364" s="9">
        <v>45657</v>
      </c>
      <c r="E364" s="8" t="s">
        <v>77</v>
      </c>
      <c r="F364" s="8">
        <v>0</v>
      </c>
      <c r="G364" s="8" t="s">
        <v>317</v>
      </c>
      <c r="H364" s="13" t="s">
        <v>318</v>
      </c>
      <c r="I364" s="13" t="s">
        <v>319</v>
      </c>
      <c r="J364" s="8" t="s">
        <v>79</v>
      </c>
      <c r="K364" s="8" t="s">
        <v>478</v>
      </c>
      <c r="L364" s="8" t="s">
        <v>237</v>
      </c>
      <c r="M364" s="8" t="s">
        <v>479</v>
      </c>
      <c r="N364" s="8" t="s">
        <v>81</v>
      </c>
      <c r="O364" s="8" t="s">
        <v>160</v>
      </c>
      <c r="P364" s="5">
        <v>355</v>
      </c>
      <c r="Q364" s="9">
        <v>45616</v>
      </c>
      <c r="R364" s="9">
        <v>45663</v>
      </c>
      <c r="S364" s="18" t="s">
        <v>982</v>
      </c>
      <c r="T364" s="18" t="s">
        <v>1188</v>
      </c>
      <c r="U364" s="8">
        <v>0</v>
      </c>
      <c r="V364" s="8">
        <v>0</v>
      </c>
      <c r="W364" s="18" t="s">
        <v>982</v>
      </c>
      <c r="X364" s="18" t="s">
        <v>982</v>
      </c>
      <c r="Y364" s="18" t="s">
        <v>982</v>
      </c>
      <c r="Z364" s="8" t="s">
        <v>82</v>
      </c>
      <c r="AA364" s="18" t="s">
        <v>982</v>
      </c>
      <c r="AB364" s="13" t="s">
        <v>319</v>
      </c>
      <c r="AC364" s="9">
        <v>45657</v>
      </c>
      <c r="AD364" s="10"/>
    </row>
    <row r="365" spans="2:30" ht="40.5" customHeight="1" thickBot="1" x14ac:dyDescent="0.3">
      <c r="B365" s="8">
        <v>2024</v>
      </c>
      <c r="C365" s="9">
        <v>45566</v>
      </c>
      <c r="D365" s="9">
        <v>45657</v>
      </c>
      <c r="E365" s="8" t="s">
        <v>77</v>
      </c>
      <c r="F365" s="8">
        <v>0</v>
      </c>
      <c r="G365" s="8" t="s">
        <v>420</v>
      </c>
      <c r="H365" s="13" t="s">
        <v>318</v>
      </c>
      <c r="I365" s="13" t="s">
        <v>319</v>
      </c>
      <c r="J365" s="8" t="s">
        <v>79</v>
      </c>
      <c r="K365" s="8" t="s">
        <v>480</v>
      </c>
      <c r="L365" s="8" t="s">
        <v>366</v>
      </c>
      <c r="M365" s="8" t="s">
        <v>409</v>
      </c>
      <c r="N365" s="8" t="s">
        <v>81</v>
      </c>
      <c r="O365" s="8" t="s">
        <v>160</v>
      </c>
      <c r="P365" s="5">
        <v>356</v>
      </c>
      <c r="Q365" s="9">
        <v>45616</v>
      </c>
      <c r="R365" s="9">
        <v>45663</v>
      </c>
      <c r="S365" s="18" t="s">
        <v>982</v>
      </c>
      <c r="T365" s="18" t="s">
        <v>1187</v>
      </c>
      <c r="U365" s="8">
        <v>0</v>
      </c>
      <c r="V365" s="8">
        <v>0</v>
      </c>
      <c r="W365" s="18" t="s">
        <v>982</v>
      </c>
      <c r="X365" s="18" t="s">
        <v>982</v>
      </c>
      <c r="Y365" s="18" t="s">
        <v>982</v>
      </c>
      <c r="Z365" s="8" t="s">
        <v>82</v>
      </c>
      <c r="AA365" s="18" t="s">
        <v>982</v>
      </c>
      <c r="AB365" s="13" t="s">
        <v>319</v>
      </c>
      <c r="AC365" s="9">
        <v>45657</v>
      </c>
      <c r="AD365" s="10"/>
    </row>
    <row r="366" spans="2:30" ht="40.5" customHeight="1" thickBot="1" x14ac:dyDescent="0.3">
      <c r="B366" s="8">
        <v>2024</v>
      </c>
      <c r="C366" s="9">
        <v>45566</v>
      </c>
      <c r="D366" s="9">
        <v>45657</v>
      </c>
      <c r="E366" s="8" t="s">
        <v>77</v>
      </c>
      <c r="F366" s="8">
        <v>0</v>
      </c>
      <c r="G366" s="8" t="s">
        <v>420</v>
      </c>
      <c r="H366" s="13" t="s">
        <v>318</v>
      </c>
      <c r="I366" s="13" t="s">
        <v>319</v>
      </c>
      <c r="J366" s="8" t="s">
        <v>79</v>
      </c>
      <c r="K366" s="8" t="s">
        <v>481</v>
      </c>
      <c r="L366" s="8" t="s">
        <v>366</v>
      </c>
      <c r="M366" s="8" t="s">
        <v>409</v>
      </c>
      <c r="N366" s="8" t="s">
        <v>81</v>
      </c>
      <c r="O366" s="8" t="s">
        <v>160</v>
      </c>
      <c r="P366" s="5">
        <v>357</v>
      </c>
      <c r="Q366" s="9">
        <v>45616</v>
      </c>
      <c r="R366" s="9">
        <v>45663</v>
      </c>
      <c r="S366" s="18" t="s">
        <v>982</v>
      </c>
      <c r="T366" s="18" t="s">
        <v>1186</v>
      </c>
      <c r="U366" s="8">
        <v>0</v>
      </c>
      <c r="V366" s="8">
        <v>0</v>
      </c>
      <c r="W366" s="18" t="s">
        <v>982</v>
      </c>
      <c r="X366" s="18" t="s">
        <v>982</v>
      </c>
      <c r="Y366" s="18" t="s">
        <v>982</v>
      </c>
      <c r="Z366" s="8" t="s">
        <v>82</v>
      </c>
      <c r="AA366" s="18" t="s">
        <v>982</v>
      </c>
      <c r="AB366" s="13" t="s">
        <v>319</v>
      </c>
      <c r="AC366" s="9">
        <v>45657</v>
      </c>
      <c r="AD366" s="10"/>
    </row>
    <row r="367" spans="2:30" ht="40.5" customHeight="1" thickBot="1" x14ac:dyDescent="0.3">
      <c r="B367" s="8">
        <v>2024</v>
      </c>
      <c r="C367" s="9">
        <v>45566</v>
      </c>
      <c r="D367" s="9">
        <v>45657</v>
      </c>
      <c r="E367" s="8" t="s">
        <v>77</v>
      </c>
      <c r="F367" s="8">
        <v>0</v>
      </c>
      <c r="G367" s="8" t="s">
        <v>420</v>
      </c>
      <c r="H367" s="13" t="s">
        <v>318</v>
      </c>
      <c r="I367" s="13" t="s">
        <v>319</v>
      </c>
      <c r="J367" s="8" t="s">
        <v>79</v>
      </c>
      <c r="K367" s="8" t="s">
        <v>482</v>
      </c>
      <c r="L367" s="8" t="s">
        <v>483</v>
      </c>
      <c r="M367" s="8" t="s">
        <v>446</v>
      </c>
      <c r="N367" s="8" t="s">
        <v>81</v>
      </c>
      <c r="O367" s="8" t="s">
        <v>160</v>
      </c>
      <c r="P367" s="5">
        <v>358</v>
      </c>
      <c r="Q367" s="9">
        <v>45616</v>
      </c>
      <c r="R367" s="9">
        <v>45663</v>
      </c>
      <c r="S367" s="18" t="s">
        <v>982</v>
      </c>
      <c r="T367" s="18" t="s">
        <v>1185</v>
      </c>
      <c r="U367" s="8">
        <v>0</v>
      </c>
      <c r="V367" s="8">
        <v>0</v>
      </c>
      <c r="W367" s="18" t="s">
        <v>982</v>
      </c>
      <c r="X367" s="18" t="s">
        <v>982</v>
      </c>
      <c r="Y367" s="18" t="s">
        <v>982</v>
      </c>
      <c r="Z367" s="8" t="s">
        <v>82</v>
      </c>
      <c r="AA367" s="18" t="s">
        <v>982</v>
      </c>
      <c r="AB367" s="13" t="s">
        <v>319</v>
      </c>
      <c r="AC367" s="9">
        <v>45657</v>
      </c>
      <c r="AD367" s="10"/>
    </row>
    <row r="368" spans="2:30" ht="40.5" customHeight="1" thickBot="1" x14ac:dyDescent="0.3">
      <c r="B368" s="8">
        <v>2024</v>
      </c>
      <c r="C368" s="9">
        <v>45566</v>
      </c>
      <c r="D368" s="9">
        <v>45657</v>
      </c>
      <c r="E368" s="8" t="s">
        <v>77</v>
      </c>
      <c r="F368" s="8">
        <v>0</v>
      </c>
      <c r="G368" s="8" t="s">
        <v>317</v>
      </c>
      <c r="H368" s="13" t="s">
        <v>318</v>
      </c>
      <c r="I368" s="13" t="s">
        <v>319</v>
      </c>
      <c r="J368" s="8" t="s">
        <v>79</v>
      </c>
      <c r="K368" s="8" t="s">
        <v>484</v>
      </c>
      <c r="L368" s="8" t="s">
        <v>237</v>
      </c>
      <c r="M368" s="8" t="s">
        <v>479</v>
      </c>
      <c r="N368" s="8" t="s">
        <v>81</v>
      </c>
      <c r="O368" s="8" t="s">
        <v>160</v>
      </c>
      <c r="P368" s="5">
        <v>359</v>
      </c>
      <c r="Q368" s="9">
        <v>45616</v>
      </c>
      <c r="R368" s="9">
        <v>45663</v>
      </c>
      <c r="S368" s="18" t="s">
        <v>982</v>
      </c>
      <c r="T368" s="18" t="s">
        <v>1184</v>
      </c>
      <c r="U368" s="8">
        <v>0</v>
      </c>
      <c r="V368" s="8">
        <v>0</v>
      </c>
      <c r="W368" s="18" t="s">
        <v>982</v>
      </c>
      <c r="X368" s="18" t="s">
        <v>982</v>
      </c>
      <c r="Y368" s="18" t="s">
        <v>982</v>
      </c>
      <c r="Z368" s="8" t="s">
        <v>82</v>
      </c>
      <c r="AA368" s="18" t="s">
        <v>982</v>
      </c>
      <c r="AB368" s="13" t="s">
        <v>319</v>
      </c>
      <c r="AC368" s="9">
        <v>45657</v>
      </c>
      <c r="AD368" s="10"/>
    </row>
    <row r="369" spans="2:30" ht="40.5" customHeight="1" thickBot="1" x14ac:dyDescent="0.3">
      <c r="B369" s="8">
        <v>2024</v>
      </c>
      <c r="C369" s="9">
        <v>45566</v>
      </c>
      <c r="D369" s="9">
        <v>45657</v>
      </c>
      <c r="E369" s="8" t="s">
        <v>77</v>
      </c>
      <c r="F369" s="8">
        <v>0</v>
      </c>
      <c r="G369" s="8" t="s">
        <v>317</v>
      </c>
      <c r="H369" s="13" t="s">
        <v>318</v>
      </c>
      <c r="I369" s="13" t="s">
        <v>319</v>
      </c>
      <c r="J369" s="8" t="s">
        <v>79</v>
      </c>
      <c r="K369" s="8" t="s">
        <v>485</v>
      </c>
      <c r="L369" s="8" t="s">
        <v>486</v>
      </c>
      <c r="M369" s="8" t="s">
        <v>102</v>
      </c>
      <c r="N369" s="8" t="s">
        <v>80</v>
      </c>
      <c r="O369" s="8" t="s">
        <v>160</v>
      </c>
      <c r="P369" s="5">
        <v>360</v>
      </c>
      <c r="Q369" s="9">
        <v>45616</v>
      </c>
      <c r="R369" s="9">
        <v>45663</v>
      </c>
      <c r="S369" s="18" t="s">
        <v>982</v>
      </c>
      <c r="T369" s="18" t="s">
        <v>1183</v>
      </c>
      <c r="U369" s="8">
        <v>0</v>
      </c>
      <c r="V369" s="8">
        <v>0</v>
      </c>
      <c r="W369" s="18" t="s">
        <v>982</v>
      </c>
      <c r="X369" s="18" t="s">
        <v>982</v>
      </c>
      <c r="Y369" s="18" t="s">
        <v>982</v>
      </c>
      <c r="Z369" s="8" t="s">
        <v>82</v>
      </c>
      <c r="AA369" s="18" t="s">
        <v>982</v>
      </c>
      <c r="AB369" s="13" t="s">
        <v>319</v>
      </c>
      <c r="AC369" s="9">
        <v>45657</v>
      </c>
      <c r="AD369" s="10"/>
    </row>
    <row r="370" spans="2:30" ht="40.5" customHeight="1" thickBot="1" x14ac:dyDescent="0.3">
      <c r="B370" s="8">
        <v>2024</v>
      </c>
      <c r="C370" s="9">
        <v>45566</v>
      </c>
      <c r="D370" s="9">
        <v>45657</v>
      </c>
      <c r="E370" s="8" t="s">
        <v>77</v>
      </c>
      <c r="F370" s="8">
        <v>0</v>
      </c>
      <c r="G370" s="8" t="s">
        <v>317</v>
      </c>
      <c r="H370" s="13" t="s">
        <v>318</v>
      </c>
      <c r="I370" s="13" t="s">
        <v>319</v>
      </c>
      <c r="J370" s="8" t="s">
        <v>79</v>
      </c>
      <c r="K370" s="8" t="s">
        <v>487</v>
      </c>
      <c r="L370" s="8" t="s">
        <v>304</v>
      </c>
      <c r="M370" s="8" t="s">
        <v>488</v>
      </c>
      <c r="N370" s="8" t="s">
        <v>81</v>
      </c>
      <c r="O370" s="8" t="s">
        <v>160</v>
      </c>
      <c r="P370" s="5">
        <v>361</v>
      </c>
      <c r="Q370" s="9">
        <v>45616</v>
      </c>
      <c r="R370" s="9">
        <v>45663</v>
      </c>
      <c r="S370" s="18" t="s">
        <v>982</v>
      </c>
      <c r="T370" s="18" t="s">
        <v>1182</v>
      </c>
      <c r="U370" s="8">
        <v>0</v>
      </c>
      <c r="V370" s="8">
        <v>0</v>
      </c>
      <c r="W370" s="18" t="s">
        <v>982</v>
      </c>
      <c r="X370" s="18" t="s">
        <v>982</v>
      </c>
      <c r="Y370" s="18" t="s">
        <v>982</v>
      </c>
      <c r="Z370" s="8" t="s">
        <v>82</v>
      </c>
      <c r="AA370" s="18" t="s">
        <v>982</v>
      </c>
      <c r="AB370" s="13" t="s">
        <v>319</v>
      </c>
      <c r="AC370" s="9">
        <v>45657</v>
      </c>
      <c r="AD370" s="10"/>
    </row>
    <row r="371" spans="2:30" ht="40.5" customHeight="1" thickBot="1" x14ac:dyDescent="0.3">
      <c r="B371" s="8">
        <v>2024</v>
      </c>
      <c r="C371" s="9">
        <v>45566</v>
      </c>
      <c r="D371" s="9">
        <v>45657</v>
      </c>
      <c r="E371" s="8" t="s">
        <v>77</v>
      </c>
      <c r="F371" s="8">
        <v>0</v>
      </c>
      <c r="G371" s="8" t="s">
        <v>317</v>
      </c>
      <c r="H371" s="13" t="s">
        <v>318</v>
      </c>
      <c r="I371" s="13" t="s">
        <v>319</v>
      </c>
      <c r="J371" s="8" t="s">
        <v>79</v>
      </c>
      <c r="K371" s="8" t="s">
        <v>489</v>
      </c>
      <c r="L371" s="8" t="s">
        <v>490</v>
      </c>
      <c r="M371" s="8" t="s">
        <v>491</v>
      </c>
      <c r="N371" s="8" t="s">
        <v>81</v>
      </c>
      <c r="O371" s="8" t="s">
        <v>160</v>
      </c>
      <c r="P371" s="5">
        <v>362</v>
      </c>
      <c r="Q371" s="9">
        <v>45616</v>
      </c>
      <c r="R371" s="9">
        <v>45663</v>
      </c>
      <c r="S371" s="18" t="s">
        <v>982</v>
      </c>
      <c r="T371" s="18" t="s">
        <v>1181</v>
      </c>
      <c r="U371" s="8">
        <v>0</v>
      </c>
      <c r="V371" s="8">
        <v>0</v>
      </c>
      <c r="W371" s="18" t="s">
        <v>982</v>
      </c>
      <c r="X371" s="18" t="s">
        <v>982</v>
      </c>
      <c r="Y371" s="18" t="s">
        <v>982</v>
      </c>
      <c r="Z371" s="8" t="s">
        <v>82</v>
      </c>
      <c r="AA371" s="18" t="s">
        <v>982</v>
      </c>
      <c r="AB371" s="13" t="s">
        <v>319</v>
      </c>
      <c r="AC371" s="9">
        <v>45657</v>
      </c>
      <c r="AD371" s="10"/>
    </row>
    <row r="372" spans="2:30" ht="40.5" customHeight="1" thickBot="1" x14ac:dyDescent="0.3">
      <c r="B372" s="8">
        <v>2024</v>
      </c>
      <c r="C372" s="9">
        <v>45566</v>
      </c>
      <c r="D372" s="9">
        <v>45657</v>
      </c>
      <c r="E372" s="8" t="s">
        <v>77</v>
      </c>
      <c r="F372" s="8">
        <v>0</v>
      </c>
      <c r="G372" s="8" t="s">
        <v>317</v>
      </c>
      <c r="H372" s="13" t="s">
        <v>318</v>
      </c>
      <c r="I372" s="13" t="s">
        <v>319</v>
      </c>
      <c r="J372" s="8" t="s">
        <v>79</v>
      </c>
      <c r="K372" s="8" t="s">
        <v>492</v>
      </c>
      <c r="L372" s="8" t="s">
        <v>493</v>
      </c>
      <c r="M372" s="8" t="s">
        <v>219</v>
      </c>
      <c r="N372" s="8" t="s">
        <v>80</v>
      </c>
      <c r="O372" s="8" t="s">
        <v>160</v>
      </c>
      <c r="P372" s="5">
        <v>363</v>
      </c>
      <c r="Q372" s="9">
        <v>45616</v>
      </c>
      <c r="R372" s="9">
        <v>45663</v>
      </c>
      <c r="S372" s="18" t="s">
        <v>982</v>
      </c>
      <c r="T372" s="18" t="s">
        <v>1180</v>
      </c>
      <c r="U372" s="8">
        <v>0</v>
      </c>
      <c r="V372" s="8">
        <v>0</v>
      </c>
      <c r="W372" s="18" t="s">
        <v>982</v>
      </c>
      <c r="X372" s="18" t="s">
        <v>982</v>
      </c>
      <c r="Y372" s="18" t="s">
        <v>982</v>
      </c>
      <c r="Z372" s="8" t="s">
        <v>82</v>
      </c>
      <c r="AA372" s="18" t="s">
        <v>982</v>
      </c>
      <c r="AB372" s="13" t="s">
        <v>319</v>
      </c>
      <c r="AC372" s="9">
        <v>45657</v>
      </c>
      <c r="AD372" s="10"/>
    </row>
    <row r="373" spans="2:30" ht="40.5" customHeight="1" thickBot="1" x14ac:dyDescent="0.3">
      <c r="B373" s="8">
        <v>2024</v>
      </c>
      <c r="C373" s="9">
        <v>45566</v>
      </c>
      <c r="D373" s="9">
        <v>45657</v>
      </c>
      <c r="E373" s="8" t="s">
        <v>77</v>
      </c>
      <c r="F373" s="8">
        <v>0</v>
      </c>
      <c r="G373" s="8" t="s">
        <v>317</v>
      </c>
      <c r="H373" s="13" t="s">
        <v>318</v>
      </c>
      <c r="I373" s="13" t="s">
        <v>319</v>
      </c>
      <c r="J373" s="8" t="s">
        <v>79</v>
      </c>
      <c r="K373" s="8" t="s">
        <v>188</v>
      </c>
      <c r="L373" s="8" t="s">
        <v>493</v>
      </c>
      <c r="M373" s="8" t="s">
        <v>219</v>
      </c>
      <c r="N373" s="8" t="s">
        <v>81</v>
      </c>
      <c r="O373" s="8" t="s">
        <v>160</v>
      </c>
      <c r="P373" s="5">
        <v>364</v>
      </c>
      <c r="Q373" s="9">
        <v>45616</v>
      </c>
      <c r="R373" s="9">
        <v>45663</v>
      </c>
      <c r="S373" s="18" t="s">
        <v>982</v>
      </c>
      <c r="T373" s="18" t="s">
        <v>1179</v>
      </c>
      <c r="U373" s="8">
        <v>0</v>
      </c>
      <c r="V373" s="8">
        <v>0</v>
      </c>
      <c r="W373" s="18" t="s">
        <v>982</v>
      </c>
      <c r="X373" s="18" t="s">
        <v>982</v>
      </c>
      <c r="Y373" s="18" t="s">
        <v>982</v>
      </c>
      <c r="Z373" s="8" t="s">
        <v>82</v>
      </c>
      <c r="AA373" s="18" t="s">
        <v>982</v>
      </c>
      <c r="AB373" s="13" t="s">
        <v>319</v>
      </c>
      <c r="AC373" s="9">
        <v>45657</v>
      </c>
      <c r="AD373" s="10"/>
    </row>
    <row r="374" spans="2:30" ht="40.5" customHeight="1" thickBot="1" x14ac:dyDescent="0.3">
      <c r="B374" s="8">
        <v>2024</v>
      </c>
      <c r="C374" s="9">
        <v>45566</v>
      </c>
      <c r="D374" s="9">
        <v>45657</v>
      </c>
      <c r="E374" s="8" t="s">
        <v>77</v>
      </c>
      <c r="F374" s="8">
        <v>0</v>
      </c>
      <c r="G374" s="8" t="s">
        <v>317</v>
      </c>
      <c r="H374" s="13" t="s">
        <v>318</v>
      </c>
      <c r="I374" s="13" t="s">
        <v>319</v>
      </c>
      <c r="J374" s="8" t="s">
        <v>79</v>
      </c>
      <c r="K374" s="8" t="s">
        <v>494</v>
      </c>
      <c r="L374" s="8" t="s">
        <v>118</v>
      </c>
      <c r="M374" s="8" t="s">
        <v>495</v>
      </c>
      <c r="N374" s="8" t="s">
        <v>80</v>
      </c>
      <c r="O374" s="8" t="s">
        <v>160</v>
      </c>
      <c r="P374" s="5">
        <v>365</v>
      </c>
      <c r="Q374" s="9">
        <v>45616</v>
      </c>
      <c r="R374" s="9">
        <v>45663</v>
      </c>
      <c r="S374" s="18" t="s">
        <v>982</v>
      </c>
      <c r="T374" s="18" t="s">
        <v>1178</v>
      </c>
      <c r="U374" s="8">
        <v>0</v>
      </c>
      <c r="V374" s="8">
        <v>0</v>
      </c>
      <c r="W374" s="18" t="s">
        <v>982</v>
      </c>
      <c r="X374" s="18" t="s">
        <v>982</v>
      </c>
      <c r="Y374" s="18" t="s">
        <v>982</v>
      </c>
      <c r="Z374" s="8" t="s">
        <v>82</v>
      </c>
      <c r="AA374" s="18" t="s">
        <v>982</v>
      </c>
      <c r="AB374" s="13" t="s">
        <v>319</v>
      </c>
      <c r="AC374" s="9">
        <v>45657</v>
      </c>
      <c r="AD374" s="10"/>
    </row>
    <row r="375" spans="2:30" ht="40.5" customHeight="1" thickBot="1" x14ac:dyDescent="0.3">
      <c r="B375" s="8">
        <v>2024</v>
      </c>
      <c r="C375" s="9">
        <v>45566</v>
      </c>
      <c r="D375" s="9">
        <v>45657</v>
      </c>
      <c r="E375" s="8" t="s">
        <v>77</v>
      </c>
      <c r="F375" s="8">
        <v>0</v>
      </c>
      <c r="G375" s="8" t="s">
        <v>317</v>
      </c>
      <c r="H375" s="13" t="s">
        <v>318</v>
      </c>
      <c r="I375" s="13" t="s">
        <v>319</v>
      </c>
      <c r="J375" s="8" t="s">
        <v>79</v>
      </c>
      <c r="K375" s="8" t="s">
        <v>496</v>
      </c>
      <c r="L375" s="8" t="s">
        <v>148</v>
      </c>
      <c r="M375" s="8" t="s">
        <v>497</v>
      </c>
      <c r="N375" s="8" t="s">
        <v>81</v>
      </c>
      <c r="O375" s="8" t="s">
        <v>160</v>
      </c>
      <c r="P375" s="5">
        <v>366</v>
      </c>
      <c r="Q375" s="9">
        <v>45616</v>
      </c>
      <c r="R375" s="9">
        <v>45663</v>
      </c>
      <c r="S375" s="18" t="s">
        <v>982</v>
      </c>
      <c r="T375" s="18" t="s">
        <v>1177</v>
      </c>
      <c r="U375" s="8">
        <v>0</v>
      </c>
      <c r="V375" s="8">
        <v>0</v>
      </c>
      <c r="W375" s="18" t="s">
        <v>982</v>
      </c>
      <c r="X375" s="18" t="s">
        <v>982</v>
      </c>
      <c r="Y375" s="18" t="s">
        <v>982</v>
      </c>
      <c r="Z375" s="8" t="s">
        <v>82</v>
      </c>
      <c r="AA375" s="18" t="s">
        <v>982</v>
      </c>
      <c r="AB375" s="13" t="s">
        <v>319</v>
      </c>
      <c r="AC375" s="9">
        <v>45657</v>
      </c>
      <c r="AD375" s="10"/>
    </row>
    <row r="376" spans="2:30" ht="40.5" customHeight="1" thickBot="1" x14ac:dyDescent="0.3">
      <c r="B376" s="8">
        <v>2024</v>
      </c>
      <c r="C376" s="9">
        <v>45566</v>
      </c>
      <c r="D376" s="9">
        <v>45657</v>
      </c>
      <c r="E376" s="8" t="s">
        <v>77</v>
      </c>
      <c r="F376" s="8">
        <v>0</v>
      </c>
      <c r="G376" s="8" t="s">
        <v>317</v>
      </c>
      <c r="H376" s="13" t="s">
        <v>318</v>
      </c>
      <c r="I376" s="13" t="s">
        <v>319</v>
      </c>
      <c r="J376" s="8" t="s">
        <v>79</v>
      </c>
      <c r="K376" s="8" t="s">
        <v>498</v>
      </c>
      <c r="L376" s="8" t="s">
        <v>366</v>
      </c>
      <c r="M376" s="8" t="s">
        <v>499</v>
      </c>
      <c r="N376" s="8" t="s">
        <v>80</v>
      </c>
      <c r="O376" s="8" t="s">
        <v>160</v>
      </c>
      <c r="P376" s="5">
        <v>367</v>
      </c>
      <c r="Q376" s="9">
        <v>45616</v>
      </c>
      <c r="R376" s="9">
        <v>45663</v>
      </c>
      <c r="S376" s="18" t="s">
        <v>982</v>
      </c>
      <c r="T376" s="18" t="s">
        <v>1176</v>
      </c>
      <c r="U376" s="8">
        <v>0</v>
      </c>
      <c r="V376" s="8">
        <v>0</v>
      </c>
      <c r="W376" s="18" t="s">
        <v>982</v>
      </c>
      <c r="X376" s="18" t="s">
        <v>982</v>
      </c>
      <c r="Y376" s="18" t="s">
        <v>982</v>
      </c>
      <c r="Z376" s="8" t="s">
        <v>82</v>
      </c>
      <c r="AA376" s="18" t="s">
        <v>982</v>
      </c>
      <c r="AB376" s="13" t="s">
        <v>319</v>
      </c>
      <c r="AC376" s="9">
        <v>45657</v>
      </c>
      <c r="AD376" s="10"/>
    </row>
    <row r="377" spans="2:30" ht="40.5" customHeight="1" thickBot="1" x14ac:dyDescent="0.3">
      <c r="B377" s="8">
        <v>2024</v>
      </c>
      <c r="C377" s="9">
        <v>45566</v>
      </c>
      <c r="D377" s="9">
        <v>45657</v>
      </c>
      <c r="E377" s="8" t="s">
        <v>77</v>
      </c>
      <c r="F377" s="8">
        <v>0</v>
      </c>
      <c r="G377" s="8" t="s">
        <v>317</v>
      </c>
      <c r="H377" s="13" t="s">
        <v>318</v>
      </c>
      <c r="I377" s="13" t="s">
        <v>319</v>
      </c>
      <c r="J377" s="8" t="s">
        <v>79</v>
      </c>
      <c r="K377" s="8" t="s">
        <v>500</v>
      </c>
      <c r="L377" s="8" t="s">
        <v>143</v>
      </c>
      <c r="M377" s="8" t="s">
        <v>501</v>
      </c>
      <c r="N377" s="8" t="s">
        <v>80</v>
      </c>
      <c r="O377" s="8" t="s">
        <v>160</v>
      </c>
      <c r="P377" s="5">
        <v>368</v>
      </c>
      <c r="Q377" s="9">
        <v>45616</v>
      </c>
      <c r="R377" s="9">
        <v>45663</v>
      </c>
      <c r="S377" s="18" t="s">
        <v>982</v>
      </c>
      <c r="T377" s="18" t="s">
        <v>1175</v>
      </c>
      <c r="U377" s="8">
        <v>0</v>
      </c>
      <c r="V377" s="8">
        <v>0</v>
      </c>
      <c r="W377" s="18" t="s">
        <v>982</v>
      </c>
      <c r="X377" s="18" t="s">
        <v>982</v>
      </c>
      <c r="Y377" s="18" t="s">
        <v>982</v>
      </c>
      <c r="Z377" s="8" t="s">
        <v>82</v>
      </c>
      <c r="AA377" s="18" t="s">
        <v>982</v>
      </c>
      <c r="AB377" s="13" t="s">
        <v>319</v>
      </c>
      <c r="AC377" s="9">
        <v>45657</v>
      </c>
      <c r="AD377" s="10"/>
    </row>
    <row r="378" spans="2:30" ht="40.5" customHeight="1" thickBot="1" x14ac:dyDescent="0.3">
      <c r="B378" s="8">
        <v>2024</v>
      </c>
      <c r="C378" s="9">
        <v>45566</v>
      </c>
      <c r="D378" s="9">
        <v>45657</v>
      </c>
      <c r="E378" s="8" t="s">
        <v>77</v>
      </c>
      <c r="F378" s="8">
        <v>0</v>
      </c>
      <c r="G378" s="8" t="s">
        <v>317</v>
      </c>
      <c r="H378" s="13" t="s">
        <v>318</v>
      </c>
      <c r="I378" s="13" t="s">
        <v>319</v>
      </c>
      <c r="J378" s="8" t="s">
        <v>79</v>
      </c>
      <c r="K378" s="8" t="s">
        <v>502</v>
      </c>
      <c r="L378" s="8" t="s">
        <v>503</v>
      </c>
      <c r="M378" s="8" t="s">
        <v>113</v>
      </c>
      <c r="N378" s="8" t="s">
        <v>81</v>
      </c>
      <c r="O378" s="8" t="s">
        <v>160</v>
      </c>
      <c r="P378" s="5">
        <v>369</v>
      </c>
      <c r="Q378" s="9">
        <v>45616</v>
      </c>
      <c r="R378" s="9">
        <v>45663</v>
      </c>
      <c r="S378" s="18" t="s">
        <v>982</v>
      </c>
      <c r="T378" s="18" t="s">
        <v>1174</v>
      </c>
      <c r="U378" s="8">
        <v>0</v>
      </c>
      <c r="V378" s="8">
        <v>0</v>
      </c>
      <c r="W378" s="18" t="s">
        <v>982</v>
      </c>
      <c r="X378" s="18" t="s">
        <v>982</v>
      </c>
      <c r="Y378" s="18" t="s">
        <v>982</v>
      </c>
      <c r="Z378" s="8" t="s">
        <v>82</v>
      </c>
      <c r="AA378" s="18" t="s">
        <v>982</v>
      </c>
      <c r="AB378" s="13" t="s">
        <v>319</v>
      </c>
      <c r="AC378" s="9">
        <v>45657</v>
      </c>
      <c r="AD378" s="10"/>
    </row>
    <row r="379" spans="2:30" ht="40.5" customHeight="1" thickBot="1" x14ac:dyDescent="0.3">
      <c r="B379" s="8">
        <v>2024</v>
      </c>
      <c r="C379" s="9">
        <v>45566</v>
      </c>
      <c r="D379" s="9">
        <v>45657</v>
      </c>
      <c r="E379" s="8" t="s">
        <v>77</v>
      </c>
      <c r="F379" s="8">
        <v>0</v>
      </c>
      <c r="G379" s="8" t="s">
        <v>317</v>
      </c>
      <c r="H379" s="13" t="s">
        <v>318</v>
      </c>
      <c r="I379" s="13" t="s">
        <v>319</v>
      </c>
      <c r="J379" s="8" t="s">
        <v>79</v>
      </c>
      <c r="K379" s="8" t="s">
        <v>265</v>
      </c>
      <c r="L379" s="8" t="s">
        <v>143</v>
      </c>
      <c r="M379" s="8" t="s">
        <v>154</v>
      </c>
      <c r="N379" s="8" t="s">
        <v>80</v>
      </c>
      <c r="O379" s="8" t="s">
        <v>160</v>
      </c>
      <c r="P379" s="5">
        <v>370</v>
      </c>
      <c r="Q379" s="9">
        <v>45616</v>
      </c>
      <c r="R379" s="9">
        <v>45663</v>
      </c>
      <c r="S379" s="18" t="s">
        <v>982</v>
      </c>
      <c r="T379" s="18" t="s">
        <v>1173</v>
      </c>
      <c r="U379" s="8">
        <v>0</v>
      </c>
      <c r="V379" s="8">
        <v>0</v>
      </c>
      <c r="W379" s="18" t="s">
        <v>982</v>
      </c>
      <c r="X379" s="18" t="s">
        <v>982</v>
      </c>
      <c r="Y379" s="18" t="s">
        <v>982</v>
      </c>
      <c r="Z379" s="8" t="s">
        <v>82</v>
      </c>
      <c r="AA379" s="18" t="s">
        <v>982</v>
      </c>
      <c r="AB379" s="13" t="s">
        <v>319</v>
      </c>
      <c r="AC379" s="9">
        <v>45657</v>
      </c>
      <c r="AD379" s="10"/>
    </row>
    <row r="380" spans="2:30" ht="40.5" customHeight="1" thickBot="1" x14ac:dyDescent="0.3">
      <c r="B380" s="8">
        <v>2024</v>
      </c>
      <c r="C380" s="9">
        <v>45566</v>
      </c>
      <c r="D380" s="9">
        <v>45657</v>
      </c>
      <c r="E380" s="8" t="s">
        <v>77</v>
      </c>
      <c r="F380" s="8">
        <v>0</v>
      </c>
      <c r="G380" s="8" t="s">
        <v>317</v>
      </c>
      <c r="H380" s="13" t="s">
        <v>318</v>
      </c>
      <c r="I380" s="13" t="s">
        <v>319</v>
      </c>
      <c r="J380" s="8" t="s">
        <v>79</v>
      </c>
      <c r="K380" s="8" t="s">
        <v>504</v>
      </c>
      <c r="L380" s="8" t="s">
        <v>501</v>
      </c>
      <c r="M380" s="8" t="s">
        <v>505</v>
      </c>
      <c r="N380" s="8" t="s">
        <v>81</v>
      </c>
      <c r="O380" s="8" t="s">
        <v>160</v>
      </c>
      <c r="P380" s="5">
        <v>371</v>
      </c>
      <c r="Q380" s="9">
        <v>45616</v>
      </c>
      <c r="R380" s="9">
        <v>45663</v>
      </c>
      <c r="S380" s="18" t="s">
        <v>982</v>
      </c>
      <c r="T380" s="18" t="s">
        <v>1172</v>
      </c>
      <c r="U380" s="8">
        <v>0</v>
      </c>
      <c r="V380" s="8">
        <v>0</v>
      </c>
      <c r="W380" s="18" t="s">
        <v>982</v>
      </c>
      <c r="X380" s="18" t="s">
        <v>982</v>
      </c>
      <c r="Y380" s="18" t="s">
        <v>982</v>
      </c>
      <c r="Z380" s="8" t="s">
        <v>82</v>
      </c>
      <c r="AA380" s="18" t="s">
        <v>982</v>
      </c>
      <c r="AB380" s="13" t="s">
        <v>319</v>
      </c>
      <c r="AC380" s="9">
        <v>45657</v>
      </c>
      <c r="AD380" s="10"/>
    </row>
    <row r="381" spans="2:30" ht="40.5" customHeight="1" thickBot="1" x14ac:dyDescent="0.3">
      <c r="B381" s="8">
        <v>2024</v>
      </c>
      <c r="C381" s="9">
        <v>45566</v>
      </c>
      <c r="D381" s="9">
        <v>45657</v>
      </c>
      <c r="E381" s="8" t="s">
        <v>77</v>
      </c>
      <c r="F381" s="8">
        <v>0</v>
      </c>
      <c r="G381" s="8" t="s">
        <v>317</v>
      </c>
      <c r="H381" s="13" t="s">
        <v>318</v>
      </c>
      <c r="I381" s="13" t="s">
        <v>319</v>
      </c>
      <c r="J381" s="8" t="s">
        <v>79</v>
      </c>
      <c r="K381" s="8" t="s">
        <v>506</v>
      </c>
      <c r="L381" s="8" t="s">
        <v>154</v>
      </c>
      <c r="M381" s="8" t="s">
        <v>507</v>
      </c>
      <c r="N381" s="8" t="s">
        <v>81</v>
      </c>
      <c r="O381" s="8" t="s">
        <v>160</v>
      </c>
      <c r="P381" s="5">
        <v>372</v>
      </c>
      <c r="Q381" s="9">
        <v>45616</v>
      </c>
      <c r="R381" s="9">
        <v>45663</v>
      </c>
      <c r="S381" s="18" t="s">
        <v>982</v>
      </c>
      <c r="T381" s="18" t="s">
        <v>1171</v>
      </c>
      <c r="U381" s="8">
        <v>0</v>
      </c>
      <c r="V381" s="8">
        <v>0</v>
      </c>
      <c r="W381" s="18" t="s">
        <v>982</v>
      </c>
      <c r="X381" s="18" t="s">
        <v>982</v>
      </c>
      <c r="Y381" s="18" t="s">
        <v>982</v>
      </c>
      <c r="Z381" s="8" t="s">
        <v>82</v>
      </c>
      <c r="AA381" s="18" t="s">
        <v>982</v>
      </c>
      <c r="AB381" s="13" t="s">
        <v>319</v>
      </c>
      <c r="AC381" s="9">
        <v>45657</v>
      </c>
      <c r="AD381" s="10"/>
    </row>
    <row r="382" spans="2:30" ht="40.5" customHeight="1" thickBot="1" x14ac:dyDescent="0.3">
      <c r="B382" s="8">
        <v>2024</v>
      </c>
      <c r="C382" s="9">
        <v>45566</v>
      </c>
      <c r="D382" s="9">
        <v>45657</v>
      </c>
      <c r="E382" s="8" t="s">
        <v>77</v>
      </c>
      <c r="F382" s="8">
        <v>0</v>
      </c>
      <c r="G382" s="8" t="s">
        <v>317</v>
      </c>
      <c r="H382" s="13" t="s">
        <v>318</v>
      </c>
      <c r="I382" s="13" t="s">
        <v>319</v>
      </c>
      <c r="J382" s="8" t="s">
        <v>79</v>
      </c>
      <c r="K382" s="8" t="s">
        <v>433</v>
      </c>
      <c r="L382" s="8" t="s">
        <v>255</v>
      </c>
      <c r="M382" s="8" t="s">
        <v>119</v>
      </c>
      <c r="N382" s="8" t="s">
        <v>81</v>
      </c>
      <c r="O382" s="8" t="s">
        <v>160</v>
      </c>
      <c r="P382" s="5">
        <v>373</v>
      </c>
      <c r="Q382" s="9">
        <v>45616</v>
      </c>
      <c r="R382" s="9">
        <v>45663</v>
      </c>
      <c r="S382" s="18" t="s">
        <v>982</v>
      </c>
      <c r="T382" s="18" t="s">
        <v>1170</v>
      </c>
      <c r="U382" s="8">
        <v>0</v>
      </c>
      <c r="V382" s="8">
        <v>0</v>
      </c>
      <c r="W382" s="18" t="s">
        <v>982</v>
      </c>
      <c r="X382" s="18" t="s">
        <v>982</v>
      </c>
      <c r="Y382" s="18" t="s">
        <v>982</v>
      </c>
      <c r="Z382" s="8" t="s">
        <v>82</v>
      </c>
      <c r="AA382" s="18" t="s">
        <v>982</v>
      </c>
      <c r="AB382" s="13" t="s">
        <v>319</v>
      </c>
      <c r="AC382" s="9">
        <v>45657</v>
      </c>
      <c r="AD382" s="10"/>
    </row>
    <row r="383" spans="2:30" ht="40.5" customHeight="1" thickBot="1" x14ac:dyDescent="0.3">
      <c r="B383" s="8">
        <v>2024</v>
      </c>
      <c r="C383" s="9">
        <v>45566</v>
      </c>
      <c r="D383" s="9">
        <v>45657</v>
      </c>
      <c r="E383" s="8" t="s">
        <v>77</v>
      </c>
      <c r="F383" s="8">
        <v>0</v>
      </c>
      <c r="G383" s="8" t="s">
        <v>317</v>
      </c>
      <c r="H383" s="13" t="s">
        <v>318</v>
      </c>
      <c r="I383" s="13" t="s">
        <v>319</v>
      </c>
      <c r="J383" s="8" t="s">
        <v>79</v>
      </c>
      <c r="K383" s="8" t="s">
        <v>508</v>
      </c>
      <c r="L383" s="8" t="s">
        <v>509</v>
      </c>
      <c r="M383" s="8" t="s">
        <v>510</v>
      </c>
      <c r="N383" s="8" t="s">
        <v>81</v>
      </c>
      <c r="O383" s="8" t="s">
        <v>160</v>
      </c>
      <c r="P383" s="5">
        <v>374</v>
      </c>
      <c r="Q383" s="9">
        <v>45616</v>
      </c>
      <c r="R383" s="9">
        <v>45663</v>
      </c>
      <c r="S383" s="18" t="s">
        <v>982</v>
      </c>
      <c r="T383" s="18" t="s">
        <v>1169</v>
      </c>
      <c r="U383" s="8">
        <v>0</v>
      </c>
      <c r="V383" s="8">
        <v>0</v>
      </c>
      <c r="W383" s="18" t="s">
        <v>982</v>
      </c>
      <c r="X383" s="18" t="s">
        <v>982</v>
      </c>
      <c r="Y383" s="18" t="s">
        <v>982</v>
      </c>
      <c r="Z383" s="8" t="s">
        <v>82</v>
      </c>
      <c r="AA383" s="18" t="s">
        <v>982</v>
      </c>
      <c r="AB383" s="13" t="s">
        <v>319</v>
      </c>
      <c r="AC383" s="9">
        <v>45657</v>
      </c>
      <c r="AD383" s="10"/>
    </row>
    <row r="384" spans="2:30" ht="40.5" customHeight="1" thickBot="1" x14ac:dyDescent="0.3">
      <c r="B384" s="8">
        <v>2024</v>
      </c>
      <c r="C384" s="9">
        <v>45566</v>
      </c>
      <c r="D384" s="9">
        <v>45657</v>
      </c>
      <c r="E384" s="8" t="s">
        <v>77</v>
      </c>
      <c r="F384" s="8">
        <v>0</v>
      </c>
      <c r="G384" s="8" t="s">
        <v>317</v>
      </c>
      <c r="H384" s="13" t="s">
        <v>318</v>
      </c>
      <c r="I384" s="13" t="s">
        <v>319</v>
      </c>
      <c r="J384" s="8" t="s">
        <v>79</v>
      </c>
      <c r="K384" s="8" t="s">
        <v>511</v>
      </c>
      <c r="L384" s="8" t="s">
        <v>510</v>
      </c>
      <c r="M384" s="8" t="s">
        <v>170</v>
      </c>
      <c r="N384" s="8" t="s">
        <v>81</v>
      </c>
      <c r="O384" s="8" t="s">
        <v>160</v>
      </c>
      <c r="P384" s="5">
        <v>375</v>
      </c>
      <c r="Q384" s="9">
        <v>45616</v>
      </c>
      <c r="R384" s="9">
        <v>45663</v>
      </c>
      <c r="S384" s="18" t="s">
        <v>982</v>
      </c>
      <c r="T384" s="18" t="s">
        <v>1168</v>
      </c>
      <c r="U384" s="8">
        <v>0</v>
      </c>
      <c r="V384" s="8">
        <v>0</v>
      </c>
      <c r="W384" s="18" t="s">
        <v>982</v>
      </c>
      <c r="X384" s="18" t="s">
        <v>982</v>
      </c>
      <c r="Y384" s="18" t="s">
        <v>982</v>
      </c>
      <c r="Z384" s="8" t="s">
        <v>82</v>
      </c>
      <c r="AA384" s="18" t="s">
        <v>982</v>
      </c>
      <c r="AB384" s="13" t="s">
        <v>319</v>
      </c>
      <c r="AC384" s="9">
        <v>45657</v>
      </c>
      <c r="AD384" s="10"/>
    </row>
    <row r="385" spans="2:30" ht="40.5" customHeight="1" thickBot="1" x14ac:dyDescent="0.3">
      <c r="B385" s="8">
        <v>2024</v>
      </c>
      <c r="C385" s="9">
        <v>45566</v>
      </c>
      <c r="D385" s="9">
        <v>45657</v>
      </c>
      <c r="E385" s="8" t="s">
        <v>77</v>
      </c>
      <c r="F385" s="8">
        <v>0</v>
      </c>
      <c r="G385" s="8" t="s">
        <v>317</v>
      </c>
      <c r="H385" s="13" t="s">
        <v>318</v>
      </c>
      <c r="I385" s="13" t="s">
        <v>319</v>
      </c>
      <c r="J385" s="8" t="s">
        <v>79</v>
      </c>
      <c r="K385" s="8" t="s">
        <v>512</v>
      </c>
      <c r="L385" s="8" t="s">
        <v>513</v>
      </c>
      <c r="M385" s="8" t="s">
        <v>397</v>
      </c>
      <c r="N385" s="8" t="s">
        <v>81</v>
      </c>
      <c r="O385" s="8" t="s">
        <v>160</v>
      </c>
      <c r="P385" s="5">
        <v>376</v>
      </c>
      <c r="Q385" s="9">
        <v>45616</v>
      </c>
      <c r="R385" s="9">
        <v>45663</v>
      </c>
      <c r="S385" s="18" t="s">
        <v>982</v>
      </c>
      <c r="T385" s="18" t="s">
        <v>1167</v>
      </c>
      <c r="U385" s="8">
        <v>0</v>
      </c>
      <c r="V385" s="8">
        <v>0</v>
      </c>
      <c r="W385" s="18" t="s">
        <v>982</v>
      </c>
      <c r="X385" s="18" t="s">
        <v>982</v>
      </c>
      <c r="Y385" s="18" t="s">
        <v>982</v>
      </c>
      <c r="Z385" s="8" t="s">
        <v>82</v>
      </c>
      <c r="AA385" s="18" t="s">
        <v>982</v>
      </c>
      <c r="AB385" s="13" t="s">
        <v>319</v>
      </c>
      <c r="AC385" s="9">
        <v>45657</v>
      </c>
      <c r="AD385" s="10"/>
    </row>
    <row r="386" spans="2:30" ht="40.5" customHeight="1" thickBot="1" x14ac:dyDescent="0.3">
      <c r="B386" s="8">
        <v>2024</v>
      </c>
      <c r="C386" s="9">
        <v>45566</v>
      </c>
      <c r="D386" s="9">
        <v>45657</v>
      </c>
      <c r="E386" s="8" t="s">
        <v>77</v>
      </c>
      <c r="F386" s="8">
        <v>0</v>
      </c>
      <c r="G386" s="8" t="s">
        <v>317</v>
      </c>
      <c r="H386" s="13" t="s">
        <v>318</v>
      </c>
      <c r="I386" s="13" t="s">
        <v>319</v>
      </c>
      <c r="J386" s="8" t="s">
        <v>79</v>
      </c>
      <c r="K386" s="8" t="s">
        <v>427</v>
      </c>
      <c r="L386" s="8" t="s">
        <v>428</v>
      </c>
      <c r="M386" s="8" t="s">
        <v>429</v>
      </c>
      <c r="N386" s="8" t="s">
        <v>81</v>
      </c>
      <c r="O386" s="8" t="s">
        <v>160</v>
      </c>
      <c r="P386" s="5">
        <v>377</v>
      </c>
      <c r="Q386" s="9">
        <v>45616</v>
      </c>
      <c r="R386" s="9">
        <v>45663</v>
      </c>
      <c r="S386" s="18" t="s">
        <v>982</v>
      </c>
      <c r="T386" s="18" t="s">
        <v>1166</v>
      </c>
      <c r="U386" s="8">
        <v>0</v>
      </c>
      <c r="V386" s="8">
        <v>0</v>
      </c>
      <c r="W386" s="18" t="s">
        <v>982</v>
      </c>
      <c r="X386" s="18" t="s">
        <v>982</v>
      </c>
      <c r="Y386" s="18" t="s">
        <v>982</v>
      </c>
      <c r="Z386" s="8" t="s">
        <v>82</v>
      </c>
      <c r="AA386" s="18" t="s">
        <v>982</v>
      </c>
      <c r="AB386" s="13" t="s">
        <v>319</v>
      </c>
      <c r="AC386" s="9">
        <v>45657</v>
      </c>
      <c r="AD386" s="10"/>
    </row>
    <row r="387" spans="2:30" ht="40.5" customHeight="1" thickBot="1" x14ac:dyDescent="0.3">
      <c r="B387" s="8">
        <v>2024</v>
      </c>
      <c r="C387" s="9">
        <v>45566</v>
      </c>
      <c r="D387" s="9">
        <v>45657</v>
      </c>
      <c r="E387" s="8" t="s">
        <v>77</v>
      </c>
      <c r="F387" s="8">
        <v>0</v>
      </c>
      <c r="G387" s="8" t="s">
        <v>317</v>
      </c>
      <c r="H387" s="13" t="s">
        <v>318</v>
      </c>
      <c r="I387" s="13" t="s">
        <v>319</v>
      </c>
      <c r="J387" s="8" t="s">
        <v>79</v>
      </c>
      <c r="K387" s="8" t="s">
        <v>514</v>
      </c>
      <c r="L387" s="8" t="s">
        <v>468</v>
      </c>
      <c r="M387" s="8" t="s">
        <v>113</v>
      </c>
      <c r="N387" s="8" t="s">
        <v>81</v>
      </c>
      <c r="O387" s="8" t="s">
        <v>160</v>
      </c>
      <c r="P387" s="5">
        <v>378</v>
      </c>
      <c r="Q387" s="9">
        <v>45616</v>
      </c>
      <c r="R387" s="9">
        <v>45663</v>
      </c>
      <c r="S387" s="18" t="s">
        <v>982</v>
      </c>
      <c r="T387" s="18" t="s">
        <v>1165</v>
      </c>
      <c r="U387" s="8">
        <v>0</v>
      </c>
      <c r="V387" s="8">
        <v>0</v>
      </c>
      <c r="W387" s="18" t="s">
        <v>982</v>
      </c>
      <c r="X387" s="18" t="s">
        <v>982</v>
      </c>
      <c r="Y387" s="18" t="s">
        <v>982</v>
      </c>
      <c r="Z387" s="8" t="s">
        <v>82</v>
      </c>
      <c r="AA387" s="18" t="s">
        <v>982</v>
      </c>
      <c r="AB387" s="13" t="s">
        <v>319</v>
      </c>
      <c r="AC387" s="9">
        <v>45657</v>
      </c>
      <c r="AD387" s="10"/>
    </row>
    <row r="388" spans="2:30" ht="40.5" customHeight="1" thickBot="1" x14ac:dyDescent="0.3">
      <c r="B388" s="8">
        <v>2024</v>
      </c>
      <c r="C388" s="9">
        <v>45566</v>
      </c>
      <c r="D388" s="9">
        <v>45657</v>
      </c>
      <c r="E388" s="8" t="s">
        <v>77</v>
      </c>
      <c r="F388" s="8">
        <v>0</v>
      </c>
      <c r="G388" s="8" t="s">
        <v>317</v>
      </c>
      <c r="H388" s="13" t="s">
        <v>318</v>
      </c>
      <c r="I388" s="13" t="s">
        <v>319</v>
      </c>
      <c r="J388" s="8" t="s">
        <v>79</v>
      </c>
      <c r="K388" s="8" t="s">
        <v>448</v>
      </c>
      <c r="L388" s="8" t="s">
        <v>458</v>
      </c>
      <c r="M388" s="8" t="s">
        <v>459</v>
      </c>
      <c r="N388" s="8" t="s">
        <v>81</v>
      </c>
      <c r="O388" s="8" t="s">
        <v>160</v>
      </c>
      <c r="P388" s="5">
        <v>379</v>
      </c>
      <c r="Q388" s="9">
        <v>45616</v>
      </c>
      <c r="R388" s="9">
        <v>45663</v>
      </c>
      <c r="S388" s="18" t="s">
        <v>982</v>
      </c>
      <c r="T388" s="18" t="s">
        <v>1164</v>
      </c>
      <c r="U388" s="8">
        <v>0</v>
      </c>
      <c r="V388" s="8">
        <v>0</v>
      </c>
      <c r="W388" s="18" t="s">
        <v>982</v>
      </c>
      <c r="X388" s="18" t="s">
        <v>982</v>
      </c>
      <c r="Y388" s="18" t="s">
        <v>982</v>
      </c>
      <c r="Z388" s="8" t="s">
        <v>82</v>
      </c>
      <c r="AA388" s="18" t="s">
        <v>982</v>
      </c>
      <c r="AB388" s="13" t="s">
        <v>319</v>
      </c>
      <c r="AC388" s="9">
        <v>45657</v>
      </c>
      <c r="AD388" s="10"/>
    </row>
    <row r="389" spans="2:30" ht="40.5" customHeight="1" thickBot="1" x14ac:dyDescent="0.3">
      <c r="B389" s="8">
        <v>2024</v>
      </c>
      <c r="C389" s="9">
        <v>45566</v>
      </c>
      <c r="D389" s="9">
        <v>45657</v>
      </c>
      <c r="E389" s="8" t="s">
        <v>77</v>
      </c>
      <c r="F389" s="8">
        <v>0</v>
      </c>
      <c r="G389" s="8" t="s">
        <v>317</v>
      </c>
      <c r="H389" s="13" t="s">
        <v>318</v>
      </c>
      <c r="I389" s="13" t="s">
        <v>319</v>
      </c>
      <c r="J389" s="8" t="s">
        <v>79</v>
      </c>
      <c r="K389" s="8" t="s">
        <v>515</v>
      </c>
      <c r="L389" s="8" t="s">
        <v>139</v>
      </c>
      <c r="M389" s="8" t="s">
        <v>179</v>
      </c>
      <c r="N389" s="8" t="s">
        <v>81</v>
      </c>
      <c r="O389" s="8" t="s">
        <v>160</v>
      </c>
      <c r="P389" s="5">
        <v>380</v>
      </c>
      <c r="Q389" s="9">
        <v>45616</v>
      </c>
      <c r="R389" s="9">
        <v>45663</v>
      </c>
      <c r="S389" s="18" t="s">
        <v>982</v>
      </c>
      <c r="T389" s="18" t="s">
        <v>1163</v>
      </c>
      <c r="U389" s="8">
        <v>0</v>
      </c>
      <c r="V389" s="8">
        <v>0</v>
      </c>
      <c r="W389" s="18" t="s">
        <v>982</v>
      </c>
      <c r="X389" s="18" t="s">
        <v>982</v>
      </c>
      <c r="Y389" s="18" t="s">
        <v>982</v>
      </c>
      <c r="Z389" s="8" t="s">
        <v>82</v>
      </c>
      <c r="AA389" s="18" t="s">
        <v>982</v>
      </c>
      <c r="AB389" s="13" t="s">
        <v>319</v>
      </c>
      <c r="AC389" s="9">
        <v>45657</v>
      </c>
      <c r="AD389" s="10"/>
    </row>
    <row r="390" spans="2:30" ht="40.5" customHeight="1" thickBot="1" x14ac:dyDescent="0.3">
      <c r="B390" s="8">
        <v>2024</v>
      </c>
      <c r="C390" s="9">
        <v>45566</v>
      </c>
      <c r="D390" s="9">
        <v>45657</v>
      </c>
      <c r="E390" s="8" t="s">
        <v>77</v>
      </c>
      <c r="F390" s="8">
        <v>0</v>
      </c>
      <c r="G390" s="8" t="s">
        <v>317</v>
      </c>
      <c r="H390" s="13" t="s">
        <v>318</v>
      </c>
      <c r="I390" s="13" t="s">
        <v>319</v>
      </c>
      <c r="J390" s="8" t="s">
        <v>79</v>
      </c>
      <c r="K390" s="8" t="s">
        <v>463</v>
      </c>
      <c r="L390" s="8" t="s">
        <v>102</v>
      </c>
      <c r="M390" s="8" t="s">
        <v>181</v>
      </c>
      <c r="N390" s="8" t="s">
        <v>81</v>
      </c>
      <c r="O390" s="8" t="s">
        <v>160</v>
      </c>
      <c r="P390" s="5">
        <v>381</v>
      </c>
      <c r="Q390" s="9">
        <v>45616</v>
      </c>
      <c r="R390" s="9">
        <v>45663</v>
      </c>
      <c r="S390" s="18" t="s">
        <v>982</v>
      </c>
      <c r="T390" s="18" t="s">
        <v>1162</v>
      </c>
      <c r="U390" s="8">
        <v>0</v>
      </c>
      <c r="V390" s="8">
        <v>0</v>
      </c>
      <c r="W390" s="18" t="s">
        <v>982</v>
      </c>
      <c r="X390" s="18" t="s">
        <v>982</v>
      </c>
      <c r="Y390" s="18" t="s">
        <v>982</v>
      </c>
      <c r="Z390" s="8" t="s">
        <v>82</v>
      </c>
      <c r="AA390" s="18" t="s">
        <v>982</v>
      </c>
      <c r="AB390" s="13" t="s">
        <v>319</v>
      </c>
      <c r="AC390" s="9">
        <v>45657</v>
      </c>
      <c r="AD390" s="10"/>
    </row>
    <row r="391" spans="2:30" ht="40.5" customHeight="1" thickBot="1" x14ac:dyDescent="0.3">
      <c r="B391" s="8">
        <v>2024</v>
      </c>
      <c r="C391" s="9">
        <v>45566</v>
      </c>
      <c r="D391" s="9">
        <v>45657</v>
      </c>
      <c r="E391" s="8" t="s">
        <v>77</v>
      </c>
      <c r="F391" s="8">
        <v>0</v>
      </c>
      <c r="G391" s="8" t="s">
        <v>317</v>
      </c>
      <c r="H391" s="13" t="s">
        <v>318</v>
      </c>
      <c r="I391" s="13" t="s">
        <v>319</v>
      </c>
      <c r="J391" s="8" t="s">
        <v>79</v>
      </c>
      <c r="K391" s="8" t="s">
        <v>516</v>
      </c>
      <c r="L391" s="8" t="s">
        <v>164</v>
      </c>
      <c r="M391" s="8" t="s">
        <v>435</v>
      </c>
      <c r="N391" s="8" t="s">
        <v>81</v>
      </c>
      <c r="O391" s="8" t="s">
        <v>160</v>
      </c>
      <c r="P391" s="5">
        <v>382</v>
      </c>
      <c r="Q391" s="9">
        <v>45616</v>
      </c>
      <c r="R391" s="9">
        <v>45663</v>
      </c>
      <c r="S391" s="18" t="s">
        <v>982</v>
      </c>
      <c r="T391" s="18" t="s">
        <v>1161</v>
      </c>
      <c r="U391" s="8">
        <v>0</v>
      </c>
      <c r="V391" s="8">
        <v>0</v>
      </c>
      <c r="W391" s="18" t="s">
        <v>982</v>
      </c>
      <c r="X391" s="18" t="s">
        <v>982</v>
      </c>
      <c r="Y391" s="18" t="s">
        <v>982</v>
      </c>
      <c r="Z391" s="8" t="s">
        <v>82</v>
      </c>
      <c r="AA391" s="18" t="s">
        <v>982</v>
      </c>
      <c r="AB391" s="13" t="s">
        <v>319</v>
      </c>
      <c r="AC391" s="9">
        <v>45657</v>
      </c>
      <c r="AD391" s="10"/>
    </row>
    <row r="392" spans="2:30" ht="40.5" customHeight="1" thickBot="1" x14ac:dyDescent="0.3">
      <c r="B392" s="8">
        <v>2024</v>
      </c>
      <c r="C392" s="9">
        <v>45566</v>
      </c>
      <c r="D392" s="9">
        <v>45657</v>
      </c>
      <c r="E392" s="8" t="s">
        <v>77</v>
      </c>
      <c r="F392" s="8">
        <v>0</v>
      </c>
      <c r="G392" s="8" t="s">
        <v>317</v>
      </c>
      <c r="H392" s="13" t="s">
        <v>318</v>
      </c>
      <c r="I392" s="13" t="s">
        <v>319</v>
      </c>
      <c r="J392" s="8" t="s">
        <v>79</v>
      </c>
      <c r="K392" s="8" t="s">
        <v>517</v>
      </c>
      <c r="L392" s="8" t="s">
        <v>321</v>
      </c>
      <c r="M392" s="8" t="s">
        <v>324</v>
      </c>
      <c r="N392" s="8" t="s">
        <v>81</v>
      </c>
      <c r="O392" s="8" t="s">
        <v>160</v>
      </c>
      <c r="P392" s="5">
        <v>383</v>
      </c>
      <c r="Q392" s="9">
        <v>45616</v>
      </c>
      <c r="R392" s="9">
        <v>45663</v>
      </c>
      <c r="S392" s="18" t="s">
        <v>982</v>
      </c>
      <c r="T392" s="18" t="s">
        <v>1160</v>
      </c>
      <c r="U392" s="8">
        <v>0</v>
      </c>
      <c r="V392" s="8">
        <v>0</v>
      </c>
      <c r="W392" s="18" t="s">
        <v>982</v>
      </c>
      <c r="X392" s="18" t="s">
        <v>982</v>
      </c>
      <c r="Y392" s="18" t="s">
        <v>982</v>
      </c>
      <c r="Z392" s="8" t="s">
        <v>82</v>
      </c>
      <c r="AA392" s="18" t="s">
        <v>982</v>
      </c>
      <c r="AB392" s="13" t="s">
        <v>319</v>
      </c>
      <c r="AC392" s="9">
        <v>45657</v>
      </c>
      <c r="AD392" s="10"/>
    </row>
    <row r="393" spans="2:30" ht="40.5" customHeight="1" thickBot="1" x14ac:dyDescent="0.3">
      <c r="B393" s="8">
        <v>2024</v>
      </c>
      <c r="C393" s="9">
        <v>45566</v>
      </c>
      <c r="D393" s="9">
        <v>45657</v>
      </c>
      <c r="E393" s="8" t="s">
        <v>77</v>
      </c>
      <c r="F393" s="8">
        <v>0</v>
      </c>
      <c r="G393" s="8" t="s">
        <v>317</v>
      </c>
      <c r="H393" s="13" t="s">
        <v>318</v>
      </c>
      <c r="I393" s="13" t="s">
        <v>319</v>
      </c>
      <c r="J393" s="8" t="s">
        <v>79</v>
      </c>
      <c r="K393" s="8" t="s">
        <v>518</v>
      </c>
      <c r="L393" s="8" t="s">
        <v>321</v>
      </c>
      <c r="M393" s="8" t="s">
        <v>125</v>
      </c>
      <c r="N393" s="8" t="s">
        <v>81</v>
      </c>
      <c r="O393" s="8" t="s">
        <v>160</v>
      </c>
      <c r="P393" s="5">
        <v>384</v>
      </c>
      <c r="Q393" s="9">
        <v>45616</v>
      </c>
      <c r="R393" s="9">
        <v>45663</v>
      </c>
      <c r="S393" s="18" t="s">
        <v>982</v>
      </c>
      <c r="T393" s="18" t="s">
        <v>1159</v>
      </c>
      <c r="U393" s="8">
        <v>0</v>
      </c>
      <c r="V393" s="8">
        <v>0</v>
      </c>
      <c r="W393" s="18" t="s">
        <v>982</v>
      </c>
      <c r="X393" s="18" t="s">
        <v>982</v>
      </c>
      <c r="Y393" s="18" t="s">
        <v>982</v>
      </c>
      <c r="Z393" s="8" t="s">
        <v>82</v>
      </c>
      <c r="AA393" s="18" t="s">
        <v>982</v>
      </c>
      <c r="AB393" s="13" t="s">
        <v>319</v>
      </c>
      <c r="AC393" s="9">
        <v>45657</v>
      </c>
      <c r="AD393" s="10"/>
    </row>
    <row r="394" spans="2:30" ht="40.5" customHeight="1" thickBot="1" x14ac:dyDescent="0.3">
      <c r="B394" s="8">
        <v>2024</v>
      </c>
      <c r="C394" s="9">
        <v>45566</v>
      </c>
      <c r="D394" s="9">
        <v>45657</v>
      </c>
      <c r="E394" s="8" t="s">
        <v>77</v>
      </c>
      <c r="F394" s="8">
        <v>0</v>
      </c>
      <c r="G394" s="8" t="s">
        <v>317</v>
      </c>
      <c r="H394" s="13" t="s">
        <v>318</v>
      </c>
      <c r="I394" s="13" t="s">
        <v>319</v>
      </c>
      <c r="J394" s="8" t="s">
        <v>79</v>
      </c>
      <c r="K394" s="8" t="s">
        <v>454</v>
      </c>
      <c r="L394" s="8" t="s">
        <v>340</v>
      </c>
      <c r="M394" s="8" t="s">
        <v>519</v>
      </c>
      <c r="N394" s="8" t="s">
        <v>81</v>
      </c>
      <c r="O394" s="8" t="s">
        <v>160</v>
      </c>
      <c r="P394" s="5">
        <v>385</v>
      </c>
      <c r="Q394" s="9">
        <v>45616</v>
      </c>
      <c r="R394" s="9">
        <v>45663</v>
      </c>
      <c r="S394" s="18" t="s">
        <v>982</v>
      </c>
      <c r="T394" s="18" t="s">
        <v>1158</v>
      </c>
      <c r="U394" s="8">
        <v>0</v>
      </c>
      <c r="V394" s="8">
        <v>0</v>
      </c>
      <c r="W394" s="18" t="s">
        <v>982</v>
      </c>
      <c r="X394" s="18" t="s">
        <v>982</v>
      </c>
      <c r="Y394" s="18" t="s">
        <v>982</v>
      </c>
      <c r="Z394" s="8" t="s">
        <v>82</v>
      </c>
      <c r="AA394" s="18" t="s">
        <v>982</v>
      </c>
      <c r="AB394" s="13" t="s">
        <v>319</v>
      </c>
      <c r="AC394" s="9">
        <v>45657</v>
      </c>
      <c r="AD394" s="10"/>
    </row>
    <row r="395" spans="2:30" ht="40.5" customHeight="1" thickBot="1" x14ac:dyDescent="0.3">
      <c r="B395" s="8">
        <v>2024</v>
      </c>
      <c r="C395" s="9">
        <v>45566</v>
      </c>
      <c r="D395" s="9">
        <v>45657</v>
      </c>
      <c r="E395" s="8" t="s">
        <v>77</v>
      </c>
      <c r="F395" s="8">
        <v>0</v>
      </c>
      <c r="G395" s="8" t="s">
        <v>317</v>
      </c>
      <c r="H395" s="13" t="s">
        <v>318</v>
      </c>
      <c r="I395" s="13" t="s">
        <v>319</v>
      </c>
      <c r="J395" s="8" t="s">
        <v>79</v>
      </c>
      <c r="K395" s="8" t="s">
        <v>520</v>
      </c>
      <c r="L395" s="8" t="s">
        <v>125</v>
      </c>
      <c r="M395" s="8" t="s">
        <v>313</v>
      </c>
      <c r="N395" s="8" t="s">
        <v>81</v>
      </c>
      <c r="O395" s="8" t="s">
        <v>160</v>
      </c>
      <c r="P395" s="5">
        <v>386</v>
      </c>
      <c r="Q395" s="9">
        <v>45616</v>
      </c>
      <c r="R395" s="9">
        <v>45663</v>
      </c>
      <c r="S395" s="18" t="s">
        <v>982</v>
      </c>
      <c r="T395" s="18" t="s">
        <v>1157</v>
      </c>
      <c r="U395" s="8">
        <v>0</v>
      </c>
      <c r="V395" s="8">
        <v>0</v>
      </c>
      <c r="W395" s="18" t="s">
        <v>982</v>
      </c>
      <c r="X395" s="18" t="s">
        <v>982</v>
      </c>
      <c r="Y395" s="18" t="s">
        <v>982</v>
      </c>
      <c r="Z395" s="8" t="s">
        <v>82</v>
      </c>
      <c r="AA395" s="18" t="s">
        <v>982</v>
      </c>
      <c r="AB395" s="13" t="s">
        <v>319</v>
      </c>
      <c r="AC395" s="9">
        <v>45657</v>
      </c>
      <c r="AD395" s="10"/>
    </row>
    <row r="396" spans="2:30" ht="40.5" customHeight="1" thickBot="1" x14ac:dyDescent="0.3">
      <c r="B396" s="8">
        <v>2024</v>
      </c>
      <c r="C396" s="9">
        <v>45566</v>
      </c>
      <c r="D396" s="9">
        <v>45657</v>
      </c>
      <c r="E396" s="8" t="s">
        <v>77</v>
      </c>
      <c r="F396" s="8">
        <v>0</v>
      </c>
      <c r="G396" s="8" t="s">
        <v>317</v>
      </c>
      <c r="H396" s="13" t="s">
        <v>318</v>
      </c>
      <c r="I396" s="13" t="s">
        <v>319</v>
      </c>
      <c r="J396" s="8" t="s">
        <v>79</v>
      </c>
      <c r="K396" s="8" t="s">
        <v>521</v>
      </c>
      <c r="L396" s="8" t="s">
        <v>522</v>
      </c>
      <c r="M396" s="8" t="s">
        <v>523</v>
      </c>
      <c r="N396" s="8" t="s">
        <v>80</v>
      </c>
      <c r="O396" s="8" t="s">
        <v>160</v>
      </c>
      <c r="P396" s="5">
        <v>387</v>
      </c>
      <c r="Q396" s="9">
        <v>45616</v>
      </c>
      <c r="R396" s="9">
        <v>45663</v>
      </c>
      <c r="S396" s="18" t="s">
        <v>982</v>
      </c>
      <c r="T396" s="18" t="s">
        <v>1156</v>
      </c>
      <c r="U396" s="8">
        <v>0</v>
      </c>
      <c r="V396" s="8">
        <v>0</v>
      </c>
      <c r="W396" s="18" t="s">
        <v>982</v>
      </c>
      <c r="X396" s="18" t="s">
        <v>982</v>
      </c>
      <c r="Y396" s="18" t="s">
        <v>982</v>
      </c>
      <c r="Z396" s="8" t="s">
        <v>82</v>
      </c>
      <c r="AA396" s="18" t="s">
        <v>982</v>
      </c>
      <c r="AB396" s="13" t="s">
        <v>319</v>
      </c>
      <c r="AC396" s="9">
        <v>45657</v>
      </c>
      <c r="AD396" s="10"/>
    </row>
    <row r="397" spans="2:30" ht="40.5" customHeight="1" thickBot="1" x14ac:dyDescent="0.3">
      <c r="B397" s="8">
        <v>2024</v>
      </c>
      <c r="C397" s="9">
        <v>45566</v>
      </c>
      <c r="D397" s="9">
        <v>45657</v>
      </c>
      <c r="E397" s="8" t="s">
        <v>77</v>
      </c>
      <c r="F397" s="8">
        <v>0</v>
      </c>
      <c r="G397" s="8" t="s">
        <v>317</v>
      </c>
      <c r="H397" s="13" t="s">
        <v>318</v>
      </c>
      <c r="I397" s="13" t="s">
        <v>319</v>
      </c>
      <c r="J397" s="8" t="s">
        <v>79</v>
      </c>
      <c r="K397" s="8" t="s">
        <v>320</v>
      </c>
      <c r="L397" s="8" t="s">
        <v>321</v>
      </c>
      <c r="M397" s="8" t="s">
        <v>125</v>
      </c>
      <c r="N397" s="8" t="s">
        <v>81</v>
      </c>
      <c r="O397" s="8" t="s">
        <v>160</v>
      </c>
      <c r="P397" s="5">
        <v>388</v>
      </c>
      <c r="Q397" s="9">
        <v>45616</v>
      </c>
      <c r="R397" s="9">
        <v>45663</v>
      </c>
      <c r="S397" s="18" t="s">
        <v>982</v>
      </c>
      <c r="T397" s="18" t="s">
        <v>1155</v>
      </c>
      <c r="U397" s="8">
        <v>0</v>
      </c>
      <c r="V397" s="8">
        <v>0</v>
      </c>
      <c r="W397" s="18" t="s">
        <v>982</v>
      </c>
      <c r="X397" s="18" t="s">
        <v>982</v>
      </c>
      <c r="Y397" s="18" t="s">
        <v>982</v>
      </c>
      <c r="Z397" s="8" t="s">
        <v>82</v>
      </c>
      <c r="AA397" s="18" t="s">
        <v>982</v>
      </c>
      <c r="AB397" s="13" t="s">
        <v>319</v>
      </c>
      <c r="AC397" s="9">
        <v>45657</v>
      </c>
      <c r="AD397" s="10"/>
    </row>
    <row r="398" spans="2:30" ht="40.5" customHeight="1" thickBot="1" x14ac:dyDescent="0.3">
      <c r="B398" s="8">
        <v>2024</v>
      </c>
      <c r="C398" s="9">
        <v>45566</v>
      </c>
      <c r="D398" s="9">
        <v>45657</v>
      </c>
      <c r="E398" s="8" t="s">
        <v>77</v>
      </c>
      <c r="F398" s="8">
        <v>0</v>
      </c>
      <c r="G398" s="8" t="s">
        <v>317</v>
      </c>
      <c r="H398" s="13" t="s">
        <v>318</v>
      </c>
      <c r="I398" s="13" t="s">
        <v>319</v>
      </c>
      <c r="J398" s="8" t="s">
        <v>79</v>
      </c>
      <c r="K398" s="8" t="s">
        <v>322</v>
      </c>
      <c r="L398" s="8" t="s">
        <v>102</v>
      </c>
      <c r="M398" s="8" t="s">
        <v>110</v>
      </c>
      <c r="N398" s="8" t="s">
        <v>80</v>
      </c>
      <c r="O398" s="8" t="s">
        <v>160</v>
      </c>
      <c r="P398" s="5">
        <v>389</v>
      </c>
      <c r="Q398" s="9">
        <v>45616</v>
      </c>
      <c r="R398" s="9">
        <v>45663</v>
      </c>
      <c r="S398" s="18" t="s">
        <v>982</v>
      </c>
      <c r="T398" s="18" t="s">
        <v>1154</v>
      </c>
      <c r="U398" s="8">
        <v>0</v>
      </c>
      <c r="V398" s="8">
        <v>0</v>
      </c>
      <c r="W398" s="18" t="s">
        <v>982</v>
      </c>
      <c r="X398" s="18" t="s">
        <v>982</v>
      </c>
      <c r="Y398" s="18" t="s">
        <v>982</v>
      </c>
      <c r="Z398" s="8" t="s">
        <v>82</v>
      </c>
      <c r="AA398" s="18" t="s">
        <v>982</v>
      </c>
      <c r="AB398" s="13" t="s">
        <v>319</v>
      </c>
      <c r="AC398" s="9">
        <v>45657</v>
      </c>
      <c r="AD398" s="10"/>
    </row>
    <row r="399" spans="2:30" ht="40.5" customHeight="1" thickBot="1" x14ac:dyDescent="0.3">
      <c r="B399" s="8">
        <v>2024</v>
      </c>
      <c r="C399" s="9">
        <v>45566</v>
      </c>
      <c r="D399" s="9">
        <v>45657</v>
      </c>
      <c r="E399" s="8" t="s">
        <v>77</v>
      </c>
      <c r="F399" s="8">
        <v>0</v>
      </c>
      <c r="G399" s="8" t="s">
        <v>317</v>
      </c>
      <c r="H399" s="13" t="s">
        <v>318</v>
      </c>
      <c r="I399" s="13" t="s">
        <v>319</v>
      </c>
      <c r="J399" s="8" t="s">
        <v>79</v>
      </c>
      <c r="K399" s="8" t="s">
        <v>334</v>
      </c>
      <c r="L399" s="8" t="s">
        <v>164</v>
      </c>
      <c r="M399" s="8" t="s">
        <v>278</v>
      </c>
      <c r="N399" s="8" t="s">
        <v>81</v>
      </c>
      <c r="O399" s="8" t="s">
        <v>160</v>
      </c>
      <c r="P399" s="5">
        <v>390</v>
      </c>
      <c r="Q399" s="9">
        <v>45616</v>
      </c>
      <c r="R399" s="9">
        <v>45663</v>
      </c>
      <c r="S399" s="18" t="s">
        <v>982</v>
      </c>
      <c r="T399" s="18" t="s">
        <v>1153</v>
      </c>
      <c r="U399" s="8">
        <v>0</v>
      </c>
      <c r="V399" s="8">
        <v>0</v>
      </c>
      <c r="W399" s="18" t="s">
        <v>982</v>
      </c>
      <c r="X399" s="18" t="s">
        <v>982</v>
      </c>
      <c r="Y399" s="18" t="s">
        <v>982</v>
      </c>
      <c r="Z399" s="8" t="s">
        <v>82</v>
      </c>
      <c r="AA399" s="18" t="s">
        <v>982</v>
      </c>
      <c r="AB399" s="13" t="s">
        <v>319</v>
      </c>
      <c r="AC399" s="9">
        <v>45657</v>
      </c>
      <c r="AD399" s="10"/>
    </row>
    <row r="400" spans="2:30" ht="40.5" customHeight="1" thickBot="1" x14ac:dyDescent="0.3">
      <c r="B400" s="8">
        <v>2024</v>
      </c>
      <c r="C400" s="9">
        <v>45566</v>
      </c>
      <c r="D400" s="9">
        <v>45657</v>
      </c>
      <c r="E400" s="8" t="s">
        <v>77</v>
      </c>
      <c r="F400" s="8">
        <v>0</v>
      </c>
      <c r="G400" s="8" t="s">
        <v>317</v>
      </c>
      <c r="H400" s="13" t="s">
        <v>318</v>
      </c>
      <c r="I400" s="13" t="s">
        <v>319</v>
      </c>
      <c r="J400" s="8" t="s">
        <v>79</v>
      </c>
      <c r="K400" s="8" t="s">
        <v>335</v>
      </c>
      <c r="L400" s="8" t="s">
        <v>164</v>
      </c>
      <c r="M400" s="8" t="s">
        <v>125</v>
      </c>
      <c r="N400" s="8" t="s">
        <v>80</v>
      </c>
      <c r="O400" s="8" t="s">
        <v>160</v>
      </c>
      <c r="P400" s="5">
        <v>391</v>
      </c>
      <c r="Q400" s="9">
        <v>45616</v>
      </c>
      <c r="R400" s="9">
        <v>45663</v>
      </c>
      <c r="S400" s="18" t="s">
        <v>982</v>
      </c>
      <c r="T400" s="18" t="s">
        <v>1152</v>
      </c>
      <c r="U400" s="8">
        <v>0</v>
      </c>
      <c r="V400" s="8">
        <v>0</v>
      </c>
      <c r="W400" s="18" t="s">
        <v>982</v>
      </c>
      <c r="X400" s="18" t="s">
        <v>982</v>
      </c>
      <c r="Y400" s="18" t="s">
        <v>982</v>
      </c>
      <c r="Z400" s="8" t="s">
        <v>82</v>
      </c>
      <c r="AA400" s="18" t="s">
        <v>982</v>
      </c>
      <c r="AB400" s="13" t="s">
        <v>319</v>
      </c>
      <c r="AC400" s="9">
        <v>45657</v>
      </c>
      <c r="AD400" s="10"/>
    </row>
    <row r="401" spans="2:30" ht="40.5" customHeight="1" thickBot="1" x14ac:dyDescent="0.3">
      <c r="B401" s="8">
        <v>2024</v>
      </c>
      <c r="C401" s="9">
        <v>45566</v>
      </c>
      <c r="D401" s="9">
        <v>45657</v>
      </c>
      <c r="E401" s="8" t="s">
        <v>77</v>
      </c>
      <c r="F401" s="8">
        <v>0</v>
      </c>
      <c r="G401" s="8" t="s">
        <v>317</v>
      </c>
      <c r="H401" s="13" t="s">
        <v>318</v>
      </c>
      <c r="I401" s="13" t="s">
        <v>319</v>
      </c>
      <c r="J401" s="8" t="s">
        <v>79</v>
      </c>
      <c r="K401" s="8" t="s">
        <v>349</v>
      </c>
      <c r="L401" s="8" t="s">
        <v>350</v>
      </c>
      <c r="M401" s="8" t="s">
        <v>351</v>
      </c>
      <c r="N401" s="8" t="s">
        <v>81</v>
      </c>
      <c r="O401" s="8" t="s">
        <v>160</v>
      </c>
      <c r="P401" s="5">
        <v>392</v>
      </c>
      <c r="Q401" s="9">
        <v>45616</v>
      </c>
      <c r="R401" s="9">
        <v>45663</v>
      </c>
      <c r="S401" s="18" t="s">
        <v>982</v>
      </c>
      <c r="T401" s="18" t="s">
        <v>1151</v>
      </c>
      <c r="U401" s="8">
        <v>0</v>
      </c>
      <c r="V401" s="8">
        <v>0</v>
      </c>
      <c r="W401" s="18" t="s">
        <v>982</v>
      </c>
      <c r="X401" s="18" t="s">
        <v>982</v>
      </c>
      <c r="Y401" s="18" t="s">
        <v>982</v>
      </c>
      <c r="Z401" s="8" t="s">
        <v>82</v>
      </c>
      <c r="AA401" s="18" t="s">
        <v>982</v>
      </c>
      <c r="AB401" s="13" t="s">
        <v>319</v>
      </c>
      <c r="AC401" s="9">
        <v>45657</v>
      </c>
      <c r="AD401" s="10"/>
    </row>
    <row r="402" spans="2:30" ht="40.5" customHeight="1" thickBot="1" x14ac:dyDescent="0.3">
      <c r="B402" s="8">
        <v>2024</v>
      </c>
      <c r="C402" s="9">
        <v>45566</v>
      </c>
      <c r="D402" s="9">
        <v>45657</v>
      </c>
      <c r="E402" s="8" t="s">
        <v>77</v>
      </c>
      <c r="F402" s="8">
        <v>0</v>
      </c>
      <c r="G402" s="8" t="s">
        <v>317</v>
      </c>
      <c r="H402" s="13" t="s">
        <v>318</v>
      </c>
      <c r="I402" s="13" t="s">
        <v>319</v>
      </c>
      <c r="J402" s="8" t="s">
        <v>79</v>
      </c>
      <c r="K402" s="8" t="s">
        <v>365</v>
      </c>
      <c r="L402" s="8" t="s">
        <v>170</v>
      </c>
      <c r="M402" s="8" t="s">
        <v>366</v>
      </c>
      <c r="N402" s="8" t="s">
        <v>81</v>
      </c>
      <c r="O402" s="8" t="s">
        <v>160</v>
      </c>
      <c r="P402" s="5">
        <v>393</v>
      </c>
      <c r="Q402" s="9">
        <v>45616</v>
      </c>
      <c r="R402" s="9">
        <v>45663</v>
      </c>
      <c r="S402" s="18" t="s">
        <v>982</v>
      </c>
      <c r="T402" s="18" t="s">
        <v>1150</v>
      </c>
      <c r="U402" s="8">
        <v>0</v>
      </c>
      <c r="V402" s="8">
        <v>0</v>
      </c>
      <c r="W402" s="18" t="s">
        <v>982</v>
      </c>
      <c r="X402" s="18" t="s">
        <v>982</v>
      </c>
      <c r="Y402" s="18" t="s">
        <v>982</v>
      </c>
      <c r="Z402" s="8" t="s">
        <v>82</v>
      </c>
      <c r="AA402" s="18" t="s">
        <v>982</v>
      </c>
      <c r="AB402" s="13" t="s">
        <v>319</v>
      </c>
      <c r="AC402" s="9">
        <v>45657</v>
      </c>
      <c r="AD402" s="10"/>
    </row>
    <row r="403" spans="2:30" ht="40.5" customHeight="1" thickBot="1" x14ac:dyDescent="0.3">
      <c r="B403" s="8">
        <v>2024</v>
      </c>
      <c r="C403" s="9">
        <v>45566</v>
      </c>
      <c r="D403" s="9">
        <v>45657</v>
      </c>
      <c r="E403" s="8" t="s">
        <v>77</v>
      </c>
      <c r="F403" s="8">
        <v>0</v>
      </c>
      <c r="G403" s="8" t="s">
        <v>317</v>
      </c>
      <c r="H403" s="13" t="s">
        <v>318</v>
      </c>
      <c r="I403" s="13" t="s">
        <v>319</v>
      </c>
      <c r="J403" s="8" t="s">
        <v>79</v>
      </c>
      <c r="K403" s="8" t="s">
        <v>524</v>
      </c>
      <c r="L403" s="8" t="s">
        <v>525</v>
      </c>
      <c r="M403" s="8" t="s">
        <v>510</v>
      </c>
      <c r="N403" s="8" t="s">
        <v>81</v>
      </c>
      <c r="O403" s="8" t="s">
        <v>160</v>
      </c>
      <c r="P403" s="5">
        <v>394</v>
      </c>
      <c r="Q403" s="9">
        <v>45616</v>
      </c>
      <c r="R403" s="9">
        <v>45663</v>
      </c>
      <c r="S403" s="18" t="s">
        <v>982</v>
      </c>
      <c r="T403" s="18" t="s">
        <v>1149</v>
      </c>
      <c r="U403" s="8">
        <v>0</v>
      </c>
      <c r="V403" s="8">
        <v>0</v>
      </c>
      <c r="W403" s="18" t="s">
        <v>982</v>
      </c>
      <c r="X403" s="18" t="s">
        <v>982</v>
      </c>
      <c r="Y403" s="18" t="s">
        <v>982</v>
      </c>
      <c r="Z403" s="8" t="s">
        <v>82</v>
      </c>
      <c r="AA403" s="18" t="s">
        <v>982</v>
      </c>
      <c r="AB403" s="13" t="s">
        <v>319</v>
      </c>
      <c r="AC403" s="9">
        <v>45657</v>
      </c>
      <c r="AD403" s="10"/>
    </row>
    <row r="404" spans="2:30" ht="40.5" customHeight="1" thickBot="1" x14ac:dyDescent="0.3">
      <c r="B404" s="8">
        <v>2024</v>
      </c>
      <c r="C404" s="9">
        <v>45566</v>
      </c>
      <c r="D404" s="9">
        <v>45657</v>
      </c>
      <c r="E404" s="8" t="s">
        <v>77</v>
      </c>
      <c r="F404" s="8">
        <v>0</v>
      </c>
      <c r="G404" s="8" t="s">
        <v>317</v>
      </c>
      <c r="H404" s="13" t="s">
        <v>318</v>
      </c>
      <c r="I404" s="13" t="s">
        <v>319</v>
      </c>
      <c r="J404" s="8" t="s">
        <v>79</v>
      </c>
      <c r="K404" s="8" t="s">
        <v>103</v>
      </c>
      <c r="L404" s="8" t="s">
        <v>164</v>
      </c>
      <c r="M404" s="8" t="s">
        <v>526</v>
      </c>
      <c r="N404" s="8" t="s">
        <v>81</v>
      </c>
      <c r="O404" s="8" t="s">
        <v>160</v>
      </c>
      <c r="P404" s="5">
        <v>395</v>
      </c>
      <c r="Q404" s="9">
        <v>45616</v>
      </c>
      <c r="R404" s="9">
        <v>45663</v>
      </c>
      <c r="S404" s="18" t="s">
        <v>982</v>
      </c>
      <c r="T404" s="18" t="s">
        <v>1148</v>
      </c>
      <c r="U404" s="8">
        <v>0</v>
      </c>
      <c r="V404" s="8">
        <v>0</v>
      </c>
      <c r="W404" s="18" t="s">
        <v>982</v>
      </c>
      <c r="X404" s="18" t="s">
        <v>982</v>
      </c>
      <c r="Y404" s="18" t="s">
        <v>982</v>
      </c>
      <c r="Z404" s="8" t="s">
        <v>82</v>
      </c>
      <c r="AA404" s="18" t="s">
        <v>982</v>
      </c>
      <c r="AB404" s="13" t="s">
        <v>319</v>
      </c>
      <c r="AC404" s="9">
        <v>45657</v>
      </c>
      <c r="AD404" s="10"/>
    </row>
    <row r="405" spans="2:30" ht="40.5" customHeight="1" thickBot="1" x14ac:dyDescent="0.3">
      <c r="B405" s="8">
        <v>2024</v>
      </c>
      <c r="C405" s="9">
        <v>45566</v>
      </c>
      <c r="D405" s="9">
        <v>45657</v>
      </c>
      <c r="E405" s="8" t="s">
        <v>77</v>
      </c>
      <c r="F405" s="8">
        <v>0</v>
      </c>
      <c r="G405" s="8" t="s">
        <v>317</v>
      </c>
      <c r="H405" s="13" t="s">
        <v>318</v>
      </c>
      <c r="I405" s="13" t="s">
        <v>319</v>
      </c>
      <c r="J405" s="8" t="s">
        <v>79</v>
      </c>
      <c r="K405" s="8" t="s">
        <v>445</v>
      </c>
      <c r="L405" s="8" t="s">
        <v>88</v>
      </c>
      <c r="M405" s="8" t="s">
        <v>527</v>
      </c>
      <c r="N405" s="8" t="s">
        <v>81</v>
      </c>
      <c r="O405" s="8" t="s">
        <v>160</v>
      </c>
      <c r="P405" s="5">
        <v>396</v>
      </c>
      <c r="Q405" s="9">
        <v>45616</v>
      </c>
      <c r="R405" s="9">
        <v>45663</v>
      </c>
      <c r="S405" s="18" t="s">
        <v>982</v>
      </c>
      <c r="T405" s="18" t="s">
        <v>1147</v>
      </c>
      <c r="U405" s="8">
        <v>0</v>
      </c>
      <c r="V405" s="8">
        <v>0</v>
      </c>
      <c r="W405" s="18" t="s">
        <v>982</v>
      </c>
      <c r="X405" s="18" t="s">
        <v>982</v>
      </c>
      <c r="Y405" s="18" t="s">
        <v>982</v>
      </c>
      <c r="Z405" s="8" t="s">
        <v>82</v>
      </c>
      <c r="AA405" s="18" t="s">
        <v>982</v>
      </c>
      <c r="AB405" s="13" t="s">
        <v>319</v>
      </c>
      <c r="AC405" s="9">
        <v>45657</v>
      </c>
      <c r="AD405" s="10"/>
    </row>
    <row r="406" spans="2:30" ht="40.5" customHeight="1" thickBot="1" x14ac:dyDescent="0.3">
      <c r="B406" s="8">
        <v>2024</v>
      </c>
      <c r="C406" s="9">
        <v>45566</v>
      </c>
      <c r="D406" s="9">
        <v>45657</v>
      </c>
      <c r="E406" s="8" t="s">
        <v>77</v>
      </c>
      <c r="F406" s="8">
        <v>0</v>
      </c>
      <c r="G406" s="8" t="s">
        <v>317</v>
      </c>
      <c r="H406" s="13" t="s">
        <v>318</v>
      </c>
      <c r="I406" s="13" t="s">
        <v>319</v>
      </c>
      <c r="J406" s="8" t="s">
        <v>79</v>
      </c>
      <c r="K406" s="8" t="s">
        <v>528</v>
      </c>
      <c r="L406" s="8" t="s">
        <v>529</v>
      </c>
      <c r="M406" s="8" t="s">
        <v>170</v>
      </c>
      <c r="N406" s="8" t="s">
        <v>81</v>
      </c>
      <c r="O406" s="8" t="s">
        <v>160</v>
      </c>
      <c r="P406" s="5">
        <v>397</v>
      </c>
      <c r="Q406" s="9">
        <v>45616</v>
      </c>
      <c r="R406" s="9">
        <v>45663</v>
      </c>
      <c r="S406" s="18" t="s">
        <v>982</v>
      </c>
      <c r="T406" s="18" t="s">
        <v>1146</v>
      </c>
      <c r="U406" s="8">
        <v>0</v>
      </c>
      <c r="V406" s="8">
        <v>0</v>
      </c>
      <c r="W406" s="18" t="s">
        <v>982</v>
      </c>
      <c r="X406" s="18" t="s">
        <v>982</v>
      </c>
      <c r="Y406" s="18" t="s">
        <v>982</v>
      </c>
      <c r="Z406" s="8" t="s">
        <v>82</v>
      </c>
      <c r="AA406" s="18" t="s">
        <v>982</v>
      </c>
      <c r="AB406" s="13" t="s">
        <v>319</v>
      </c>
      <c r="AC406" s="9">
        <v>45657</v>
      </c>
      <c r="AD406" s="10"/>
    </row>
    <row r="407" spans="2:30" ht="40.5" customHeight="1" thickBot="1" x14ac:dyDescent="0.3">
      <c r="B407" s="8">
        <v>2024</v>
      </c>
      <c r="C407" s="9">
        <v>45566</v>
      </c>
      <c r="D407" s="9">
        <v>45657</v>
      </c>
      <c r="E407" s="8" t="s">
        <v>77</v>
      </c>
      <c r="F407" s="8">
        <v>0</v>
      </c>
      <c r="G407" s="8" t="s">
        <v>317</v>
      </c>
      <c r="H407" s="13" t="s">
        <v>318</v>
      </c>
      <c r="I407" s="13" t="s">
        <v>319</v>
      </c>
      <c r="J407" s="8" t="s">
        <v>79</v>
      </c>
      <c r="K407" s="8" t="s">
        <v>254</v>
      </c>
      <c r="L407" s="8" t="s">
        <v>530</v>
      </c>
      <c r="M407" s="8" t="s">
        <v>410</v>
      </c>
      <c r="N407" s="8" t="s">
        <v>81</v>
      </c>
      <c r="O407" s="8" t="s">
        <v>160</v>
      </c>
      <c r="P407" s="5">
        <v>398</v>
      </c>
      <c r="Q407" s="9">
        <v>45616</v>
      </c>
      <c r="R407" s="9">
        <v>45663</v>
      </c>
      <c r="S407" s="18" t="s">
        <v>982</v>
      </c>
      <c r="T407" s="18" t="s">
        <v>1145</v>
      </c>
      <c r="U407" s="8">
        <v>0</v>
      </c>
      <c r="V407" s="8">
        <v>0</v>
      </c>
      <c r="W407" s="18" t="s">
        <v>982</v>
      </c>
      <c r="X407" s="18" t="s">
        <v>982</v>
      </c>
      <c r="Y407" s="18" t="s">
        <v>982</v>
      </c>
      <c r="Z407" s="8" t="s">
        <v>82</v>
      </c>
      <c r="AA407" s="18" t="s">
        <v>982</v>
      </c>
      <c r="AB407" s="13" t="s">
        <v>319</v>
      </c>
      <c r="AC407" s="9">
        <v>45657</v>
      </c>
      <c r="AD407" s="10"/>
    </row>
    <row r="408" spans="2:30" ht="40.5" customHeight="1" thickBot="1" x14ac:dyDescent="0.3">
      <c r="B408" s="8">
        <v>2024</v>
      </c>
      <c r="C408" s="9">
        <v>45566</v>
      </c>
      <c r="D408" s="9">
        <v>45657</v>
      </c>
      <c r="E408" s="8" t="s">
        <v>77</v>
      </c>
      <c r="F408" s="8">
        <v>0</v>
      </c>
      <c r="G408" s="8" t="s">
        <v>317</v>
      </c>
      <c r="H408" s="13" t="s">
        <v>318</v>
      </c>
      <c r="I408" s="13" t="s">
        <v>319</v>
      </c>
      <c r="J408" s="8" t="s">
        <v>79</v>
      </c>
      <c r="K408" s="8" t="s">
        <v>378</v>
      </c>
      <c r="L408" s="8" t="s">
        <v>324</v>
      </c>
      <c r="M408" s="8" t="s">
        <v>321</v>
      </c>
      <c r="N408" s="8" t="s">
        <v>81</v>
      </c>
      <c r="O408" s="8" t="s">
        <v>160</v>
      </c>
      <c r="P408" s="5">
        <v>399</v>
      </c>
      <c r="Q408" s="9">
        <v>45616</v>
      </c>
      <c r="R408" s="9">
        <v>45663</v>
      </c>
      <c r="S408" s="18" t="s">
        <v>982</v>
      </c>
      <c r="T408" s="18" t="s">
        <v>1144</v>
      </c>
      <c r="U408" s="8">
        <v>0</v>
      </c>
      <c r="V408" s="8">
        <v>0</v>
      </c>
      <c r="W408" s="18" t="s">
        <v>982</v>
      </c>
      <c r="X408" s="18" t="s">
        <v>982</v>
      </c>
      <c r="Y408" s="18" t="s">
        <v>982</v>
      </c>
      <c r="Z408" s="8" t="s">
        <v>82</v>
      </c>
      <c r="AA408" s="18" t="s">
        <v>982</v>
      </c>
      <c r="AB408" s="13" t="s">
        <v>319</v>
      </c>
      <c r="AC408" s="9">
        <v>45657</v>
      </c>
      <c r="AD408" s="10"/>
    </row>
    <row r="409" spans="2:30" ht="40.5" customHeight="1" thickBot="1" x14ac:dyDescent="0.3">
      <c r="B409" s="8">
        <v>2024</v>
      </c>
      <c r="C409" s="9">
        <v>45566</v>
      </c>
      <c r="D409" s="9">
        <v>45657</v>
      </c>
      <c r="E409" s="8" t="s">
        <v>77</v>
      </c>
      <c r="F409" s="8">
        <v>0</v>
      </c>
      <c r="G409" s="8" t="s">
        <v>317</v>
      </c>
      <c r="H409" s="13" t="s">
        <v>318</v>
      </c>
      <c r="I409" s="13" t="s">
        <v>319</v>
      </c>
      <c r="J409" s="8" t="s">
        <v>79</v>
      </c>
      <c r="K409" s="8" t="s">
        <v>379</v>
      </c>
      <c r="L409" s="8" t="s">
        <v>321</v>
      </c>
      <c r="M409" s="8" t="s">
        <v>125</v>
      </c>
      <c r="N409" s="8" t="s">
        <v>81</v>
      </c>
      <c r="O409" s="8" t="s">
        <v>160</v>
      </c>
      <c r="P409" s="5">
        <v>400</v>
      </c>
      <c r="Q409" s="9">
        <v>45616</v>
      </c>
      <c r="R409" s="9">
        <v>45663</v>
      </c>
      <c r="S409" s="18" t="s">
        <v>982</v>
      </c>
      <c r="T409" s="18" t="s">
        <v>1143</v>
      </c>
      <c r="U409" s="8">
        <v>0</v>
      </c>
      <c r="V409" s="8">
        <v>0</v>
      </c>
      <c r="W409" s="18" t="s">
        <v>982</v>
      </c>
      <c r="X409" s="18" t="s">
        <v>982</v>
      </c>
      <c r="Y409" s="18" t="s">
        <v>982</v>
      </c>
      <c r="Z409" s="8" t="s">
        <v>82</v>
      </c>
      <c r="AA409" s="18" t="s">
        <v>982</v>
      </c>
      <c r="AB409" s="13" t="s">
        <v>319</v>
      </c>
      <c r="AC409" s="9">
        <v>45657</v>
      </c>
      <c r="AD409" s="10"/>
    </row>
    <row r="410" spans="2:30" ht="40.5" customHeight="1" thickBot="1" x14ac:dyDescent="0.3">
      <c r="B410" s="8">
        <v>2024</v>
      </c>
      <c r="C410" s="9">
        <v>45566</v>
      </c>
      <c r="D410" s="9">
        <v>45657</v>
      </c>
      <c r="E410" s="8" t="s">
        <v>77</v>
      </c>
      <c r="F410" s="8">
        <v>0</v>
      </c>
      <c r="G410" s="8" t="s">
        <v>317</v>
      </c>
      <c r="H410" s="13" t="s">
        <v>318</v>
      </c>
      <c r="I410" s="13" t="s">
        <v>319</v>
      </c>
      <c r="J410" s="8" t="s">
        <v>79</v>
      </c>
      <c r="K410" s="8" t="s">
        <v>531</v>
      </c>
      <c r="L410" s="8" t="s">
        <v>143</v>
      </c>
      <c r="M410" s="8" t="s">
        <v>532</v>
      </c>
      <c r="N410" s="8" t="s">
        <v>80</v>
      </c>
      <c r="O410" s="8" t="s">
        <v>160</v>
      </c>
      <c r="P410" s="5">
        <v>401</v>
      </c>
      <c r="Q410" s="9">
        <v>45616</v>
      </c>
      <c r="R410" s="9">
        <v>45663</v>
      </c>
      <c r="S410" s="18" t="s">
        <v>982</v>
      </c>
      <c r="T410" s="18" t="s">
        <v>1142</v>
      </c>
      <c r="U410" s="8">
        <v>0</v>
      </c>
      <c r="V410" s="8">
        <v>0</v>
      </c>
      <c r="W410" s="18" t="s">
        <v>982</v>
      </c>
      <c r="X410" s="18" t="s">
        <v>982</v>
      </c>
      <c r="Y410" s="18" t="s">
        <v>982</v>
      </c>
      <c r="Z410" s="8" t="s">
        <v>82</v>
      </c>
      <c r="AA410" s="18" t="s">
        <v>982</v>
      </c>
      <c r="AB410" s="13" t="s">
        <v>319</v>
      </c>
      <c r="AC410" s="9">
        <v>45657</v>
      </c>
      <c r="AD410" s="10"/>
    </row>
    <row r="411" spans="2:30" ht="40.5" customHeight="1" thickBot="1" x14ac:dyDescent="0.3">
      <c r="B411" s="8">
        <v>2024</v>
      </c>
      <c r="C411" s="9">
        <v>45566</v>
      </c>
      <c r="D411" s="9">
        <v>45657</v>
      </c>
      <c r="E411" s="8" t="s">
        <v>77</v>
      </c>
      <c r="F411" s="8">
        <v>0</v>
      </c>
      <c r="G411" s="8" t="s">
        <v>317</v>
      </c>
      <c r="H411" s="13" t="s">
        <v>318</v>
      </c>
      <c r="I411" s="13" t="s">
        <v>319</v>
      </c>
      <c r="J411" s="8" t="s">
        <v>79</v>
      </c>
      <c r="K411" s="8" t="s">
        <v>533</v>
      </c>
      <c r="L411" s="8" t="s">
        <v>534</v>
      </c>
      <c r="M411" s="8" t="s">
        <v>342</v>
      </c>
      <c r="N411" s="8" t="s">
        <v>81</v>
      </c>
      <c r="O411" s="8" t="s">
        <v>160</v>
      </c>
      <c r="P411" s="5">
        <v>402</v>
      </c>
      <c r="Q411" s="9">
        <v>45616</v>
      </c>
      <c r="R411" s="9">
        <v>45663</v>
      </c>
      <c r="S411" s="18" t="s">
        <v>982</v>
      </c>
      <c r="T411" s="18" t="s">
        <v>1141</v>
      </c>
      <c r="U411" s="8">
        <v>0</v>
      </c>
      <c r="V411" s="8">
        <v>0</v>
      </c>
      <c r="W411" s="18" t="s">
        <v>982</v>
      </c>
      <c r="X411" s="18" t="s">
        <v>982</v>
      </c>
      <c r="Y411" s="18" t="s">
        <v>982</v>
      </c>
      <c r="Z411" s="8" t="s">
        <v>82</v>
      </c>
      <c r="AA411" s="18" t="s">
        <v>982</v>
      </c>
      <c r="AB411" s="13" t="s">
        <v>319</v>
      </c>
      <c r="AC411" s="9">
        <v>45657</v>
      </c>
      <c r="AD411" s="10"/>
    </row>
    <row r="412" spans="2:30" ht="40.5" customHeight="1" thickBot="1" x14ac:dyDescent="0.3">
      <c r="B412" s="8">
        <v>2024</v>
      </c>
      <c r="C412" s="9">
        <v>45566</v>
      </c>
      <c r="D412" s="9">
        <v>45657</v>
      </c>
      <c r="E412" s="8" t="s">
        <v>77</v>
      </c>
      <c r="F412" s="8">
        <v>0</v>
      </c>
      <c r="G412" s="8" t="s">
        <v>317</v>
      </c>
      <c r="H412" s="13" t="s">
        <v>318</v>
      </c>
      <c r="I412" s="13" t="s">
        <v>319</v>
      </c>
      <c r="J412" s="8" t="s">
        <v>79</v>
      </c>
      <c r="K412" s="8" t="s">
        <v>535</v>
      </c>
      <c r="L412" s="8" t="s">
        <v>232</v>
      </c>
      <c r="M412" s="8" t="s">
        <v>536</v>
      </c>
      <c r="N412" s="8" t="s">
        <v>81</v>
      </c>
      <c r="O412" s="8" t="s">
        <v>160</v>
      </c>
      <c r="P412" s="5">
        <v>403</v>
      </c>
      <c r="Q412" s="9">
        <v>45616</v>
      </c>
      <c r="R412" s="9">
        <v>45663</v>
      </c>
      <c r="S412" s="18" t="s">
        <v>982</v>
      </c>
      <c r="T412" s="18" t="s">
        <v>1140</v>
      </c>
      <c r="U412" s="8">
        <v>0</v>
      </c>
      <c r="V412" s="8">
        <v>0</v>
      </c>
      <c r="W412" s="18" t="s">
        <v>982</v>
      </c>
      <c r="X412" s="18" t="s">
        <v>982</v>
      </c>
      <c r="Y412" s="18" t="s">
        <v>982</v>
      </c>
      <c r="Z412" s="8" t="s">
        <v>82</v>
      </c>
      <c r="AA412" s="18" t="s">
        <v>982</v>
      </c>
      <c r="AB412" s="13" t="s">
        <v>319</v>
      </c>
      <c r="AC412" s="9">
        <v>45657</v>
      </c>
      <c r="AD412" s="10"/>
    </row>
    <row r="413" spans="2:30" ht="40.5" customHeight="1" thickBot="1" x14ac:dyDescent="0.3">
      <c r="B413" s="8">
        <v>2024</v>
      </c>
      <c r="C413" s="9">
        <v>45566</v>
      </c>
      <c r="D413" s="9">
        <v>45657</v>
      </c>
      <c r="E413" s="8" t="s">
        <v>77</v>
      </c>
      <c r="F413" s="8">
        <v>0</v>
      </c>
      <c r="G413" s="8" t="s">
        <v>317</v>
      </c>
      <c r="H413" s="13" t="s">
        <v>318</v>
      </c>
      <c r="I413" s="13" t="s">
        <v>319</v>
      </c>
      <c r="J413" s="8" t="s">
        <v>79</v>
      </c>
      <c r="K413" s="8" t="s">
        <v>537</v>
      </c>
      <c r="L413" s="8" t="s">
        <v>538</v>
      </c>
      <c r="M413" s="8" t="s">
        <v>350</v>
      </c>
      <c r="N413" s="8" t="s">
        <v>80</v>
      </c>
      <c r="O413" s="8" t="s">
        <v>160</v>
      </c>
      <c r="P413" s="5">
        <v>404</v>
      </c>
      <c r="Q413" s="9">
        <v>45616</v>
      </c>
      <c r="R413" s="9">
        <v>45663</v>
      </c>
      <c r="S413" s="18" t="s">
        <v>982</v>
      </c>
      <c r="T413" s="18" t="s">
        <v>1139</v>
      </c>
      <c r="U413" s="8">
        <v>0</v>
      </c>
      <c r="V413" s="8">
        <v>0</v>
      </c>
      <c r="W413" s="18" t="s">
        <v>982</v>
      </c>
      <c r="X413" s="18" t="s">
        <v>982</v>
      </c>
      <c r="Y413" s="18" t="s">
        <v>982</v>
      </c>
      <c r="Z413" s="8" t="s">
        <v>82</v>
      </c>
      <c r="AA413" s="18" t="s">
        <v>982</v>
      </c>
      <c r="AB413" s="13" t="s">
        <v>319</v>
      </c>
      <c r="AC413" s="9">
        <v>45657</v>
      </c>
      <c r="AD413" s="10"/>
    </row>
    <row r="414" spans="2:30" ht="40.5" customHeight="1" thickBot="1" x14ac:dyDescent="0.3">
      <c r="B414" s="8">
        <v>2024</v>
      </c>
      <c r="C414" s="9">
        <v>45566</v>
      </c>
      <c r="D414" s="9">
        <v>45657</v>
      </c>
      <c r="E414" s="8" t="s">
        <v>77</v>
      </c>
      <c r="F414" s="8">
        <v>0</v>
      </c>
      <c r="G414" s="8" t="s">
        <v>317</v>
      </c>
      <c r="H414" s="13" t="s">
        <v>318</v>
      </c>
      <c r="I414" s="13" t="s">
        <v>319</v>
      </c>
      <c r="J414" s="8" t="s">
        <v>79</v>
      </c>
      <c r="K414" s="8" t="s">
        <v>539</v>
      </c>
      <c r="L414" s="8" t="s">
        <v>216</v>
      </c>
      <c r="M414" s="8" t="s">
        <v>113</v>
      </c>
      <c r="N414" s="8" t="s">
        <v>80</v>
      </c>
      <c r="O414" s="8" t="s">
        <v>160</v>
      </c>
      <c r="P414" s="5">
        <v>405</v>
      </c>
      <c r="Q414" s="9">
        <v>45616</v>
      </c>
      <c r="R414" s="9">
        <v>45663</v>
      </c>
      <c r="S414" s="18" t="s">
        <v>982</v>
      </c>
      <c r="T414" s="18" t="s">
        <v>1138</v>
      </c>
      <c r="U414" s="8">
        <v>0</v>
      </c>
      <c r="V414" s="8">
        <v>0</v>
      </c>
      <c r="W414" s="18" t="s">
        <v>982</v>
      </c>
      <c r="X414" s="18" t="s">
        <v>982</v>
      </c>
      <c r="Y414" s="18" t="s">
        <v>982</v>
      </c>
      <c r="Z414" s="8" t="s">
        <v>82</v>
      </c>
      <c r="AA414" s="18" t="s">
        <v>982</v>
      </c>
      <c r="AB414" s="13" t="s">
        <v>319</v>
      </c>
      <c r="AC414" s="9">
        <v>45657</v>
      </c>
      <c r="AD414" s="10"/>
    </row>
    <row r="415" spans="2:30" ht="40.5" customHeight="1" thickBot="1" x14ac:dyDescent="0.3">
      <c r="B415" s="8">
        <v>2024</v>
      </c>
      <c r="C415" s="9">
        <v>45566</v>
      </c>
      <c r="D415" s="9">
        <v>45657</v>
      </c>
      <c r="E415" s="8" t="s">
        <v>77</v>
      </c>
      <c r="F415" s="8">
        <v>0</v>
      </c>
      <c r="G415" s="8" t="s">
        <v>317</v>
      </c>
      <c r="H415" s="13" t="s">
        <v>318</v>
      </c>
      <c r="I415" s="13" t="s">
        <v>319</v>
      </c>
      <c r="J415" s="8" t="s">
        <v>79</v>
      </c>
      <c r="K415" s="8" t="s">
        <v>540</v>
      </c>
      <c r="L415" s="8" t="s">
        <v>541</v>
      </c>
      <c r="M415" s="8" t="s">
        <v>529</v>
      </c>
      <c r="N415" s="8" t="s">
        <v>81</v>
      </c>
      <c r="O415" s="8" t="s">
        <v>160</v>
      </c>
      <c r="P415" s="5">
        <v>406</v>
      </c>
      <c r="Q415" s="9">
        <v>45616</v>
      </c>
      <c r="R415" s="9">
        <v>45663</v>
      </c>
      <c r="S415" s="18" t="s">
        <v>982</v>
      </c>
      <c r="T415" s="18" t="s">
        <v>1137</v>
      </c>
      <c r="U415" s="8">
        <v>0</v>
      </c>
      <c r="V415" s="8">
        <v>0</v>
      </c>
      <c r="W415" s="18" t="s">
        <v>982</v>
      </c>
      <c r="X415" s="18" t="s">
        <v>982</v>
      </c>
      <c r="Y415" s="18" t="s">
        <v>982</v>
      </c>
      <c r="Z415" s="8" t="s">
        <v>82</v>
      </c>
      <c r="AA415" s="18" t="s">
        <v>982</v>
      </c>
      <c r="AB415" s="13" t="s">
        <v>319</v>
      </c>
      <c r="AC415" s="9">
        <v>45657</v>
      </c>
      <c r="AD415" s="10"/>
    </row>
    <row r="416" spans="2:30" ht="40.5" customHeight="1" thickBot="1" x14ac:dyDescent="0.3">
      <c r="B416" s="8">
        <v>2024</v>
      </c>
      <c r="C416" s="9">
        <v>45566</v>
      </c>
      <c r="D416" s="9">
        <v>45657</v>
      </c>
      <c r="E416" s="8" t="s">
        <v>77</v>
      </c>
      <c r="F416" s="8">
        <v>0</v>
      </c>
      <c r="G416" s="8" t="s">
        <v>317</v>
      </c>
      <c r="H416" s="13" t="s">
        <v>318</v>
      </c>
      <c r="I416" s="13" t="s">
        <v>319</v>
      </c>
      <c r="J416" s="8" t="s">
        <v>79</v>
      </c>
      <c r="K416" s="8" t="s">
        <v>542</v>
      </c>
      <c r="L416" s="8" t="s">
        <v>541</v>
      </c>
      <c r="M416" s="8" t="s">
        <v>529</v>
      </c>
      <c r="N416" s="8" t="s">
        <v>81</v>
      </c>
      <c r="O416" s="8" t="s">
        <v>160</v>
      </c>
      <c r="P416" s="5">
        <v>407</v>
      </c>
      <c r="Q416" s="9">
        <v>45616</v>
      </c>
      <c r="R416" s="9">
        <v>45663</v>
      </c>
      <c r="S416" s="18" t="s">
        <v>982</v>
      </c>
      <c r="T416" s="18" t="s">
        <v>1136</v>
      </c>
      <c r="U416" s="8">
        <v>0</v>
      </c>
      <c r="V416" s="8">
        <v>0</v>
      </c>
      <c r="W416" s="18" t="s">
        <v>982</v>
      </c>
      <c r="X416" s="18" t="s">
        <v>982</v>
      </c>
      <c r="Y416" s="18" t="s">
        <v>982</v>
      </c>
      <c r="Z416" s="8" t="s">
        <v>82</v>
      </c>
      <c r="AA416" s="18" t="s">
        <v>982</v>
      </c>
      <c r="AB416" s="13" t="s">
        <v>319</v>
      </c>
      <c r="AC416" s="9">
        <v>45657</v>
      </c>
      <c r="AD416" s="10"/>
    </row>
    <row r="417" spans="2:30" ht="40.5" customHeight="1" thickBot="1" x14ac:dyDescent="0.3">
      <c r="B417" s="8">
        <v>2024</v>
      </c>
      <c r="C417" s="9">
        <v>45566</v>
      </c>
      <c r="D417" s="9">
        <v>45657</v>
      </c>
      <c r="E417" s="8" t="s">
        <v>77</v>
      </c>
      <c r="F417" s="8">
        <v>0</v>
      </c>
      <c r="G417" s="8" t="s">
        <v>317</v>
      </c>
      <c r="H417" s="13" t="s">
        <v>318</v>
      </c>
      <c r="I417" s="13" t="s">
        <v>319</v>
      </c>
      <c r="J417" s="8" t="s">
        <v>79</v>
      </c>
      <c r="K417" s="8" t="s">
        <v>543</v>
      </c>
      <c r="L417" s="8" t="s">
        <v>544</v>
      </c>
      <c r="M417" s="8" t="s">
        <v>122</v>
      </c>
      <c r="N417" s="8" t="s">
        <v>81</v>
      </c>
      <c r="O417" s="8" t="s">
        <v>160</v>
      </c>
      <c r="P417" s="5">
        <v>408</v>
      </c>
      <c r="Q417" s="9">
        <v>45616</v>
      </c>
      <c r="R417" s="9">
        <v>45663</v>
      </c>
      <c r="S417" s="18" t="s">
        <v>982</v>
      </c>
      <c r="T417" s="18" t="s">
        <v>1135</v>
      </c>
      <c r="U417" s="8">
        <v>0</v>
      </c>
      <c r="V417" s="8">
        <v>0</v>
      </c>
      <c r="W417" s="18" t="s">
        <v>982</v>
      </c>
      <c r="X417" s="18" t="s">
        <v>982</v>
      </c>
      <c r="Y417" s="18" t="s">
        <v>982</v>
      </c>
      <c r="Z417" s="8" t="s">
        <v>82</v>
      </c>
      <c r="AA417" s="18" t="s">
        <v>982</v>
      </c>
      <c r="AB417" s="13" t="s">
        <v>319</v>
      </c>
      <c r="AC417" s="9">
        <v>45657</v>
      </c>
      <c r="AD417" s="10"/>
    </row>
    <row r="418" spans="2:30" ht="40.5" customHeight="1" thickBot="1" x14ac:dyDescent="0.3">
      <c r="B418" s="8">
        <v>2024</v>
      </c>
      <c r="C418" s="9">
        <v>45566</v>
      </c>
      <c r="D418" s="9">
        <v>45657</v>
      </c>
      <c r="E418" s="8" t="s">
        <v>77</v>
      </c>
      <c r="F418" s="8">
        <v>0</v>
      </c>
      <c r="G418" s="8" t="s">
        <v>317</v>
      </c>
      <c r="H418" s="13" t="s">
        <v>318</v>
      </c>
      <c r="I418" s="13" t="s">
        <v>319</v>
      </c>
      <c r="J418" s="8" t="s">
        <v>79</v>
      </c>
      <c r="K418" s="8" t="s">
        <v>545</v>
      </c>
      <c r="L418" s="8" t="s">
        <v>495</v>
      </c>
      <c r="M418" s="8" t="s">
        <v>154</v>
      </c>
      <c r="N418" s="8" t="s">
        <v>81</v>
      </c>
      <c r="O418" s="8" t="s">
        <v>160</v>
      </c>
      <c r="P418" s="5">
        <v>409</v>
      </c>
      <c r="Q418" s="9">
        <v>45616</v>
      </c>
      <c r="R418" s="9">
        <v>45663</v>
      </c>
      <c r="S418" s="18" t="s">
        <v>982</v>
      </c>
      <c r="T418" s="18" t="s">
        <v>1134</v>
      </c>
      <c r="U418" s="8">
        <v>0</v>
      </c>
      <c r="V418" s="8">
        <v>0</v>
      </c>
      <c r="W418" s="18" t="s">
        <v>982</v>
      </c>
      <c r="X418" s="18" t="s">
        <v>982</v>
      </c>
      <c r="Y418" s="18" t="s">
        <v>982</v>
      </c>
      <c r="Z418" s="8" t="s">
        <v>82</v>
      </c>
      <c r="AA418" s="18" t="s">
        <v>982</v>
      </c>
      <c r="AB418" s="13" t="s">
        <v>319</v>
      </c>
      <c r="AC418" s="9">
        <v>45657</v>
      </c>
      <c r="AD418" s="10"/>
    </row>
    <row r="419" spans="2:30" ht="40.5" customHeight="1" thickBot="1" x14ac:dyDescent="0.3">
      <c r="B419" s="8">
        <v>2024</v>
      </c>
      <c r="C419" s="9">
        <v>45566</v>
      </c>
      <c r="D419" s="9">
        <v>45657</v>
      </c>
      <c r="E419" s="8" t="s">
        <v>77</v>
      </c>
      <c r="F419" s="8">
        <v>0</v>
      </c>
      <c r="G419" s="8" t="s">
        <v>317</v>
      </c>
      <c r="H419" s="13" t="s">
        <v>318</v>
      </c>
      <c r="I419" s="13" t="s">
        <v>319</v>
      </c>
      <c r="J419" s="8" t="s">
        <v>79</v>
      </c>
      <c r="K419" s="8" t="s">
        <v>546</v>
      </c>
      <c r="L419" s="8" t="s">
        <v>547</v>
      </c>
      <c r="M419" s="8" t="s">
        <v>548</v>
      </c>
      <c r="N419" s="8" t="s">
        <v>81</v>
      </c>
      <c r="O419" s="8" t="s">
        <v>160</v>
      </c>
      <c r="P419" s="5">
        <v>410</v>
      </c>
      <c r="Q419" s="9">
        <v>45616</v>
      </c>
      <c r="R419" s="9">
        <v>45663</v>
      </c>
      <c r="S419" s="18" t="s">
        <v>982</v>
      </c>
      <c r="T419" s="18" t="s">
        <v>1133</v>
      </c>
      <c r="U419" s="8">
        <v>0</v>
      </c>
      <c r="V419" s="8">
        <v>0</v>
      </c>
      <c r="W419" s="18" t="s">
        <v>982</v>
      </c>
      <c r="X419" s="18" t="s">
        <v>982</v>
      </c>
      <c r="Y419" s="18" t="s">
        <v>982</v>
      </c>
      <c r="Z419" s="8" t="s">
        <v>82</v>
      </c>
      <c r="AA419" s="18" t="s">
        <v>982</v>
      </c>
      <c r="AB419" s="13" t="s">
        <v>319</v>
      </c>
      <c r="AC419" s="9">
        <v>45657</v>
      </c>
      <c r="AD419" s="10"/>
    </row>
    <row r="420" spans="2:30" ht="40.5" customHeight="1" thickBot="1" x14ac:dyDescent="0.3">
      <c r="B420" s="8">
        <v>2024</v>
      </c>
      <c r="C420" s="9">
        <v>45566</v>
      </c>
      <c r="D420" s="9">
        <v>45657</v>
      </c>
      <c r="E420" s="8" t="s">
        <v>77</v>
      </c>
      <c r="F420" s="8">
        <v>0</v>
      </c>
      <c r="G420" s="8" t="s">
        <v>317</v>
      </c>
      <c r="H420" s="13" t="s">
        <v>318</v>
      </c>
      <c r="I420" s="13" t="s">
        <v>319</v>
      </c>
      <c r="J420" s="8" t="s">
        <v>79</v>
      </c>
      <c r="K420" s="8" t="s">
        <v>549</v>
      </c>
      <c r="L420" s="8" t="s">
        <v>391</v>
      </c>
      <c r="M420" s="8" t="s">
        <v>130</v>
      </c>
      <c r="N420" s="8" t="s">
        <v>81</v>
      </c>
      <c r="O420" s="8" t="s">
        <v>160</v>
      </c>
      <c r="P420" s="5">
        <v>411</v>
      </c>
      <c r="Q420" s="9">
        <v>45616</v>
      </c>
      <c r="R420" s="9">
        <v>45663</v>
      </c>
      <c r="S420" s="18" t="s">
        <v>982</v>
      </c>
      <c r="T420" s="18" t="s">
        <v>1132</v>
      </c>
      <c r="U420" s="8">
        <v>0</v>
      </c>
      <c r="V420" s="8">
        <v>0</v>
      </c>
      <c r="W420" s="18" t="s">
        <v>982</v>
      </c>
      <c r="X420" s="18" t="s">
        <v>982</v>
      </c>
      <c r="Y420" s="18" t="s">
        <v>982</v>
      </c>
      <c r="Z420" s="8" t="s">
        <v>82</v>
      </c>
      <c r="AA420" s="18" t="s">
        <v>982</v>
      </c>
      <c r="AB420" s="13" t="s">
        <v>319</v>
      </c>
      <c r="AC420" s="9">
        <v>45657</v>
      </c>
      <c r="AD420" s="10"/>
    </row>
    <row r="421" spans="2:30" ht="40.5" customHeight="1" thickBot="1" x14ac:dyDescent="0.3">
      <c r="B421" s="8">
        <v>2024</v>
      </c>
      <c r="C421" s="9">
        <v>45566</v>
      </c>
      <c r="D421" s="9">
        <v>45657</v>
      </c>
      <c r="E421" s="8" t="s">
        <v>77</v>
      </c>
      <c r="F421" s="8">
        <v>0</v>
      </c>
      <c r="G421" s="8" t="s">
        <v>317</v>
      </c>
      <c r="H421" s="13" t="s">
        <v>318</v>
      </c>
      <c r="I421" s="13" t="s">
        <v>319</v>
      </c>
      <c r="J421" s="8" t="s">
        <v>79</v>
      </c>
      <c r="K421" s="8" t="s">
        <v>550</v>
      </c>
      <c r="L421" s="8" t="s">
        <v>164</v>
      </c>
      <c r="M421" s="8" t="s">
        <v>112</v>
      </c>
      <c r="N421" s="8" t="s">
        <v>81</v>
      </c>
      <c r="O421" s="8" t="s">
        <v>160</v>
      </c>
      <c r="P421" s="5">
        <v>412</v>
      </c>
      <c r="Q421" s="9">
        <v>45616</v>
      </c>
      <c r="R421" s="9">
        <v>45663</v>
      </c>
      <c r="S421" s="18" t="s">
        <v>982</v>
      </c>
      <c r="T421" s="18" t="s">
        <v>1131</v>
      </c>
      <c r="U421" s="8">
        <v>0</v>
      </c>
      <c r="V421" s="8">
        <v>0</v>
      </c>
      <c r="W421" s="18" t="s">
        <v>982</v>
      </c>
      <c r="X421" s="18" t="s">
        <v>982</v>
      </c>
      <c r="Y421" s="18" t="s">
        <v>982</v>
      </c>
      <c r="Z421" s="8" t="s">
        <v>82</v>
      </c>
      <c r="AA421" s="18" t="s">
        <v>982</v>
      </c>
      <c r="AB421" s="13" t="s">
        <v>319</v>
      </c>
      <c r="AC421" s="9">
        <v>45657</v>
      </c>
      <c r="AD421" s="10"/>
    </row>
    <row r="422" spans="2:30" ht="40.5" customHeight="1" thickBot="1" x14ac:dyDescent="0.3">
      <c r="B422" s="8">
        <v>2024</v>
      </c>
      <c r="C422" s="9">
        <v>45566</v>
      </c>
      <c r="D422" s="9">
        <v>45657</v>
      </c>
      <c r="E422" s="8" t="s">
        <v>77</v>
      </c>
      <c r="F422" s="8">
        <v>0</v>
      </c>
      <c r="G422" s="8" t="s">
        <v>317</v>
      </c>
      <c r="H422" s="13" t="s">
        <v>318</v>
      </c>
      <c r="I422" s="13" t="s">
        <v>319</v>
      </c>
      <c r="J422" s="8" t="s">
        <v>79</v>
      </c>
      <c r="K422" s="8" t="s">
        <v>551</v>
      </c>
      <c r="L422" s="8" t="s">
        <v>230</v>
      </c>
      <c r="M422" s="8" t="s">
        <v>495</v>
      </c>
      <c r="N422" s="8" t="s">
        <v>81</v>
      </c>
      <c r="O422" s="8" t="s">
        <v>160</v>
      </c>
      <c r="P422" s="5">
        <v>413</v>
      </c>
      <c r="Q422" s="9">
        <v>45616</v>
      </c>
      <c r="R422" s="9">
        <v>45663</v>
      </c>
      <c r="S422" s="18" t="s">
        <v>982</v>
      </c>
      <c r="T422" s="18" t="s">
        <v>1130</v>
      </c>
      <c r="U422" s="8">
        <v>0</v>
      </c>
      <c r="V422" s="8">
        <v>0</v>
      </c>
      <c r="W422" s="18" t="s">
        <v>982</v>
      </c>
      <c r="X422" s="18" t="s">
        <v>982</v>
      </c>
      <c r="Y422" s="18" t="s">
        <v>982</v>
      </c>
      <c r="Z422" s="8" t="s">
        <v>82</v>
      </c>
      <c r="AA422" s="18" t="s">
        <v>982</v>
      </c>
      <c r="AB422" s="13" t="s">
        <v>319</v>
      </c>
      <c r="AC422" s="9">
        <v>45657</v>
      </c>
      <c r="AD422" s="10"/>
    </row>
    <row r="423" spans="2:30" ht="40.5" customHeight="1" thickBot="1" x14ac:dyDescent="0.3">
      <c r="B423" s="8">
        <v>2024</v>
      </c>
      <c r="C423" s="9">
        <v>45566</v>
      </c>
      <c r="D423" s="9">
        <v>45657</v>
      </c>
      <c r="E423" s="8" t="s">
        <v>77</v>
      </c>
      <c r="F423" s="8">
        <v>0</v>
      </c>
      <c r="G423" s="8" t="s">
        <v>317</v>
      </c>
      <c r="H423" s="13" t="s">
        <v>318</v>
      </c>
      <c r="I423" s="13" t="s">
        <v>319</v>
      </c>
      <c r="J423" s="8" t="s">
        <v>79</v>
      </c>
      <c r="K423" s="8" t="s">
        <v>344</v>
      </c>
      <c r="L423" s="8" t="s">
        <v>343</v>
      </c>
      <c r="M423" s="8" t="s">
        <v>178</v>
      </c>
      <c r="N423" s="8" t="s">
        <v>81</v>
      </c>
      <c r="O423" s="8" t="s">
        <v>160</v>
      </c>
      <c r="P423" s="5">
        <v>414</v>
      </c>
      <c r="Q423" s="9">
        <v>45616</v>
      </c>
      <c r="R423" s="9">
        <v>45663</v>
      </c>
      <c r="S423" s="18" t="s">
        <v>982</v>
      </c>
      <c r="T423" s="18" t="s">
        <v>1129</v>
      </c>
      <c r="U423" s="8">
        <v>0</v>
      </c>
      <c r="V423" s="8">
        <v>0</v>
      </c>
      <c r="W423" s="18" t="s">
        <v>982</v>
      </c>
      <c r="X423" s="18" t="s">
        <v>982</v>
      </c>
      <c r="Y423" s="18" t="s">
        <v>982</v>
      </c>
      <c r="Z423" s="8" t="s">
        <v>82</v>
      </c>
      <c r="AA423" s="18" t="s">
        <v>982</v>
      </c>
      <c r="AB423" s="13" t="s">
        <v>319</v>
      </c>
      <c r="AC423" s="9">
        <v>45657</v>
      </c>
      <c r="AD423" s="10"/>
    </row>
    <row r="424" spans="2:30" ht="40.5" customHeight="1" thickBot="1" x14ac:dyDescent="0.3">
      <c r="B424" s="8">
        <v>2024</v>
      </c>
      <c r="C424" s="9">
        <v>45566</v>
      </c>
      <c r="D424" s="9">
        <v>45657</v>
      </c>
      <c r="E424" s="8" t="s">
        <v>77</v>
      </c>
      <c r="F424" s="8">
        <v>0</v>
      </c>
      <c r="G424" s="8" t="s">
        <v>317</v>
      </c>
      <c r="H424" s="13" t="s">
        <v>318</v>
      </c>
      <c r="I424" s="13" t="s">
        <v>319</v>
      </c>
      <c r="J424" s="8" t="s">
        <v>79</v>
      </c>
      <c r="K424" s="8" t="s">
        <v>552</v>
      </c>
      <c r="L424" s="8" t="s">
        <v>347</v>
      </c>
      <c r="M424" s="8" t="s">
        <v>459</v>
      </c>
      <c r="N424" s="8" t="s">
        <v>80</v>
      </c>
      <c r="O424" s="8" t="s">
        <v>160</v>
      </c>
      <c r="P424" s="5">
        <v>415</v>
      </c>
      <c r="Q424" s="9">
        <v>45616</v>
      </c>
      <c r="R424" s="9">
        <v>45663</v>
      </c>
      <c r="S424" s="18" t="s">
        <v>982</v>
      </c>
      <c r="T424" s="18" t="s">
        <v>1128</v>
      </c>
      <c r="U424" s="8">
        <v>0</v>
      </c>
      <c r="V424" s="8">
        <v>0</v>
      </c>
      <c r="W424" s="18" t="s">
        <v>982</v>
      </c>
      <c r="X424" s="18" t="s">
        <v>982</v>
      </c>
      <c r="Y424" s="18" t="s">
        <v>982</v>
      </c>
      <c r="Z424" s="8" t="s">
        <v>82</v>
      </c>
      <c r="AA424" s="18" t="s">
        <v>982</v>
      </c>
      <c r="AB424" s="13" t="s">
        <v>319</v>
      </c>
      <c r="AC424" s="9">
        <v>45657</v>
      </c>
      <c r="AD424" s="10"/>
    </row>
    <row r="425" spans="2:30" ht="40.5" customHeight="1" thickBot="1" x14ac:dyDescent="0.3">
      <c r="B425" s="8">
        <v>2024</v>
      </c>
      <c r="C425" s="9">
        <v>45566</v>
      </c>
      <c r="D425" s="9">
        <v>45657</v>
      </c>
      <c r="E425" s="8" t="s">
        <v>77</v>
      </c>
      <c r="F425" s="8">
        <v>0</v>
      </c>
      <c r="G425" s="8" t="s">
        <v>317</v>
      </c>
      <c r="H425" s="13" t="s">
        <v>318</v>
      </c>
      <c r="I425" s="13" t="s">
        <v>319</v>
      </c>
      <c r="J425" s="8" t="s">
        <v>79</v>
      </c>
      <c r="K425" s="8" t="s">
        <v>553</v>
      </c>
      <c r="L425" s="8" t="s">
        <v>391</v>
      </c>
      <c r="M425" s="8" t="s">
        <v>130</v>
      </c>
      <c r="N425" s="8" t="s">
        <v>81</v>
      </c>
      <c r="O425" s="8" t="s">
        <v>160</v>
      </c>
      <c r="P425" s="5">
        <v>416</v>
      </c>
      <c r="Q425" s="9">
        <v>45616</v>
      </c>
      <c r="R425" s="9">
        <v>45663</v>
      </c>
      <c r="S425" s="18" t="s">
        <v>982</v>
      </c>
      <c r="T425" s="18" t="s">
        <v>1127</v>
      </c>
      <c r="U425" s="8">
        <v>0</v>
      </c>
      <c r="V425" s="8">
        <v>0</v>
      </c>
      <c r="W425" s="18" t="s">
        <v>982</v>
      </c>
      <c r="X425" s="18" t="s">
        <v>982</v>
      </c>
      <c r="Y425" s="18" t="s">
        <v>982</v>
      </c>
      <c r="Z425" s="8" t="s">
        <v>82</v>
      </c>
      <c r="AA425" s="18" t="s">
        <v>982</v>
      </c>
      <c r="AB425" s="13" t="s">
        <v>319</v>
      </c>
      <c r="AC425" s="9">
        <v>45657</v>
      </c>
      <c r="AD425" s="10"/>
    </row>
    <row r="426" spans="2:30" ht="40.5" customHeight="1" thickBot="1" x14ac:dyDescent="0.3">
      <c r="B426" s="8">
        <v>2024</v>
      </c>
      <c r="C426" s="9">
        <v>45566</v>
      </c>
      <c r="D426" s="9">
        <v>45657</v>
      </c>
      <c r="E426" s="8" t="s">
        <v>77</v>
      </c>
      <c r="F426" s="8">
        <v>0</v>
      </c>
      <c r="G426" s="8" t="s">
        <v>317</v>
      </c>
      <c r="H426" s="13" t="s">
        <v>318</v>
      </c>
      <c r="I426" s="13" t="s">
        <v>319</v>
      </c>
      <c r="J426" s="8" t="s">
        <v>79</v>
      </c>
      <c r="K426" s="8" t="s">
        <v>554</v>
      </c>
      <c r="L426" s="8" t="s">
        <v>164</v>
      </c>
      <c r="M426" s="8" t="s">
        <v>526</v>
      </c>
      <c r="N426" s="8" t="s">
        <v>81</v>
      </c>
      <c r="O426" s="8" t="s">
        <v>160</v>
      </c>
      <c r="P426" s="5">
        <v>417</v>
      </c>
      <c r="Q426" s="9">
        <v>45616</v>
      </c>
      <c r="R426" s="9">
        <v>45663</v>
      </c>
      <c r="S426" s="18" t="s">
        <v>982</v>
      </c>
      <c r="T426" s="18" t="s">
        <v>1126</v>
      </c>
      <c r="U426" s="8">
        <v>0</v>
      </c>
      <c r="V426" s="8">
        <v>0</v>
      </c>
      <c r="W426" s="18" t="s">
        <v>982</v>
      </c>
      <c r="X426" s="18" t="s">
        <v>982</v>
      </c>
      <c r="Y426" s="18" t="s">
        <v>982</v>
      </c>
      <c r="Z426" s="8" t="s">
        <v>82</v>
      </c>
      <c r="AA426" s="18" t="s">
        <v>982</v>
      </c>
      <c r="AB426" s="13" t="s">
        <v>319</v>
      </c>
      <c r="AC426" s="9">
        <v>45657</v>
      </c>
      <c r="AD426" s="10"/>
    </row>
    <row r="427" spans="2:30" ht="40.5" customHeight="1" thickBot="1" x14ac:dyDescent="0.3">
      <c r="B427" s="8">
        <v>2024</v>
      </c>
      <c r="C427" s="9">
        <v>45566</v>
      </c>
      <c r="D427" s="9">
        <v>45657</v>
      </c>
      <c r="E427" s="8" t="s">
        <v>77</v>
      </c>
      <c r="F427" s="8">
        <v>0</v>
      </c>
      <c r="G427" s="8" t="s">
        <v>317</v>
      </c>
      <c r="H427" s="13" t="s">
        <v>318</v>
      </c>
      <c r="I427" s="13" t="s">
        <v>319</v>
      </c>
      <c r="J427" s="8" t="s">
        <v>79</v>
      </c>
      <c r="K427" s="8" t="s">
        <v>555</v>
      </c>
      <c r="L427" s="8" t="s">
        <v>414</v>
      </c>
      <c r="M427" s="8" t="s">
        <v>116</v>
      </c>
      <c r="N427" s="8" t="s">
        <v>81</v>
      </c>
      <c r="O427" s="8" t="s">
        <v>160</v>
      </c>
      <c r="P427" s="5">
        <v>418</v>
      </c>
      <c r="Q427" s="9">
        <v>45616</v>
      </c>
      <c r="R427" s="9">
        <v>45663</v>
      </c>
      <c r="S427" s="18" t="s">
        <v>982</v>
      </c>
      <c r="T427" s="18" t="s">
        <v>1125</v>
      </c>
      <c r="U427" s="8">
        <v>0</v>
      </c>
      <c r="V427" s="8">
        <v>0</v>
      </c>
      <c r="W427" s="18" t="s">
        <v>982</v>
      </c>
      <c r="X427" s="18" t="s">
        <v>982</v>
      </c>
      <c r="Y427" s="18" t="s">
        <v>982</v>
      </c>
      <c r="Z427" s="8" t="s">
        <v>82</v>
      </c>
      <c r="AA427" s="18" t="s">
        <v>982</v>
      </c>
      <c r="AB427" s="13" t="s">
        <v>319</v>
      </c>
      <c r="AC427" s="9">
        <v>45657</v>
      </c>
      <c r="AD427" s="10"/>
    </row>
    <row r="428" spans="2:30" ht="40.5" customHeight="1" thickBot="1" x14ac:dyDescent="0.3">
      <c r="B428" s="8">
        <v>2024</v>
      </c>
      <c r="C428" s="9">
        <v>45566</v>
      </c>
      <c r="D428" s="9">
        <v>45657</v>
      </c>
      <c r="E428" s="8" t="s">
        <v>77</v>
      </c>
      <c r="F428" s="8">
        <v>0</v>
      </c>
      <c r="G428" s="8" t="s">
        <v>317</v>
      </c>
      <c r="H428" s="13" t="s">
        <v>318</v>
      </c>
      <c r="I428" s="13" t="s">
        <v>319</v>
      </c>
      <c r="J428" s="8" t="s">
        <v>79</v>
      </c>
      <c r="K428" s="8" t="s">
        <v>556</v>
      </c>
      <c r="L428" s="8" t="s">
        <v>116</v>
      </c>
      <c r="M428" s="8" t="s">
        <v>557</v>
      </c>
      <c r="N428" s="8" t="s">
        <v>81</v>
      </c>
      <c r="O428" s="8" t="s">
        <v>160</v>
      </c>
      <c r="P428" s="5">
        <v>419</v>
      </c>
      <c r="Q428" s="9">
        <v>45616</v>
      </c>
      <c r="R428" s="9">
        <v>45663</v>
      </c>
      <c r="S428" s="18" t="s">
        <v>982</v>
      </c>
      <c r="T428" s="18" t="s">
        <v>1124</v>
      </c>
      <c r="U428" s="8">
        <v>0</v>
      </c>
      <c r="V428" s="8">
        <v>0</v>
      </c>
      <c r="W428" s="18" t="s">
        <v>982</v>
      </c>
      <c r="X428" s="18" t="s">
        <v>982</v>
      </c>
      <c r="Y428" s="18" t="s">
        <v>982</v>
      </c>
      <c r="Z428" s="8" t="s">
        <v>82</v>
      </c>
      <c r="AA428" s="18" t="s">
        <v>982</v>
      </c>
      <c r="AB428" s="13" t="s">
        <v>319</v>
      </c>
      <c r="AC428" s="9">
        <v>45657</v>
      </c>
      <c r="AD428" s="10"/>
    </row>
    <row r="429" spans="2:30" ht="40.5" customHeight="1" thickBot="1" x14ac:dyDescent="0.3">
      <c r="B429" s="8">
        <v>2024</v>
      </c>
      <c r="C429" s="9">
        <v>45566</v>
      </c>
      <c r="D429" s="9">
        <v>45657</v>
      </c>
      <c r="E429" s="8" t="s">
        <v>77</v>
      </c>
      <c r="F429" s="8">
        <v>0</v>
      </c>
      <c r="G429" s="8" t="s">
        <v>317</v>
      </c>
      <c r="H429" s="13" t="s">
        <v>318</v>
      </c>
      <c r="I429" s="13" t="s">
        <v>319</v>
      </c>
      <c r="J429" s="8" t="s">
        <v>79</v>
      </c>
      <c r="K429" s="8" t="s">
        <v>558</v>
      </c>
      <c r="L429" s="8" t="s">
        <v>139</v>
      </c>
      <c r="M429" s="8" t="s">
        <v>559</v>
      </c>
      <c r="N429" s="8" t="s">
        <v>80</v>
      </c>
      <c r="O429" s="8" t="s">
        <v>160</v>
      </c>
      <c r="P429" s="5">
        <v>420</v>
      </c>
      <c r="Q429" s="9">
        <v>45616</v>
      </c>
      <c r="R429" s="9">
        <v>45663</v>
      </c>
      <c r="S429" s="18" t="s">
        <v>982</v>
      </c>
      <c r="T429" s="18" t="s">
        <v>1123</v>
      </c>
      <c r="U429" s="8">
        <v>0</v>
      </c>
      <c r="V429" s="8">
        <v>0</v>
      </c>
      <c r="W429" s="18" t="s">
        <v>982</v>
      </c>
      <c r="X429" s="18" t="s">
        <v>982</v>
      </c>
      <c r="Y429" s="18" t="s">
        <v>982</v>
      </c>
      <c r="Z429" s="8" t="s">
        <v>82</v>
      </c>
      <c r="AA429" s="18" t="s">
        <v>982</v>
      </c>
      <c r="AB429" s="13" t="s">
        <v>319</v>
      </c>
      <c r="AC429" s="9">
        <v>45657</v>
      </c>
      <c r="AD429" s="10"/>
    </row>
    <row r="430" spans="2:30" ht="40.5" customHeight="1" thickBot="1" x14ac:dyDescent="0.3">
      <c r="B430" s="8">
        <v>2024</v>
      </c>
      <c r="C430" s="9">
        <v>45566</v>
      </c>
      <c r="D430" s="9">
        <v>45657</v>
      </c>
      <c r="E430" s="8" t="s">
        <v>77</v>
      </c>
      <c r="F430" s="8">
        <v>0</v>
      </c>
      <c r="G430" s="8" t="s">
        <v>317</v>
      </c>
      <c r="H430" s="13" t="s">
        <v>318</v>
      </c>
      <c r="I430" s="13" t="s">
        <v>319</v>
      </c>
      <c r="J430" s="8" t="s">
        <v>79</v>
      </c>
      <c r="K430" s="8" t="s">
        <v>560</v>
      </c>
      <c r="L430" s="8" t="s">
        <v>164</v>
      </c>
      <c r="M430" s="8" t="s">
        <v>159</v>
      </c>
      <c r="N430" s="8" t="s">
        <v>80</v>
      </c>
      <c r="O430" s="8" t="s">
        <v>160</v>
      </c>
      <c r="P430" s="5">
        <v>421</v>
      </c>
      <c r="Q430" s="9">
        <v>45616</v>
      </c>
      <c r="R430" s="9">
        <v>45663</v>
      </c>
      <c r="S430" s="18" t="s">
        <v>982</v>
      </c>
      <c r="T430" s="18" t="s">
        <v>1122</v>
      </c>
      <c r="U430" s="8">
        <v>0</v>
      </c>
      <c r="V430" s="8">
        <v>0</v>
      </c>
      <c r="W430" s="18" t="s">
        <v>982</v>
      </c>
      <c r="X430" s="18" t="s">
        <v>982</v>
      </c>
      <c r="Y430" s="18" t="s">
        <v>982</v>
      </c>
      <c r="Z430" s="8" t="s">
        <v>82</v>
      </c>
      <c r="AA430" s="18" t="s">
        <v>982</v>
      </c>
      <c r="AB430" s="13" t="s">
        <v>319</v>
      </c>
      <c r="AC430" s="9">
        <v>45657</v>
      </c>
      <c r="AD430" s="10"/>
    </row>
    <row r="431" spans="2:30" ht="40.5" customHeight="1" thickBot="1" x14ac:dyDescent="0.3">
      <c r="B431" s="8">
        <v>2024</v>
      </c>
      <c r="C431" s="9">
        <v>45566</v>
      </c>
      <c r="D431" s="9">
        <v>45657</v>
      </c>
      <c r="E431" s="8" t="s">
        <v>77</v>
      </c>
      <c r="F431" s="8">
        <v>0</v>
      </c>
      <c r="G431" s="8" t="s">
        <v>380</v>
      </c>
      <c r="H431" s="13" t="s">
        <v>318</v>
      </c>
      <c r="I431" s="13" t="s">
        <v>319</v>
      </c>
      <c r="J431" s="8" t="s">
        <v>79</v>
      </c>
      <c r="K431" s="8" t="s">
        <v>381</v>
      </c>
      <c r="L431" s="8" t="s">
        <v>130</v>
      </c>
      <c r="M431" s="8" t="s">
        <v>382</v>
      </c>
      <c r="N431" s="8" t="s">
        <v>81</v>
      </c>
      <c r="O431" s="8" t="s">
        <v>160</v>
      </c>
      <c r="P431" s="5">
        <v>422</v>
      </c>
      <c r="Q431" s="9">
        <v>45616</v>
      </c>
      <c r="R431" s="9">
        <v>45663</v>
      </c>
      <c r="S431" s="18" t="s">
        <v>982</v>
      </c>
      <c r="T431" s="18" t="s">
        <v>1121</v>
      </c>
      <c r="U431" s="8">
        <v>0</v>
      </c>
      <c r="V431" s="8">
        <v>0</v>
      </c>
      <c r="W431" s="18" t="s">
        <v>982</v>
      </c>
      <c r="X431" s="18" t="s">
        <v>982</v>
      </c>
      <c r="Y431" s="18" t="s">
        <v>982</v>
      </c>
      <c r="Z431" s="8" t="s">
        <v>82</v>
      </c>
      <c r="AA431" s="18" t="s">
        <v>982</v>
      </c>
      <c r="AB431" s="13" t="s">
        <v>319</v>
      </c>
      <c r="AC431" s="9">
        <v>45657</v>
      </c>
      <c r="AD431" s="10"/>
    </row>
    <row r="432" spans="2:30" ht="40.5" customHeight="1" thickBot="1" x14ac:dyDescent="0.3">
      <c r="B432" s="8">
        <v>2024</v>
      </c>
      <c r="C432" s="9">
        <v>45566</v>
      </c>
      <c r="D432" s="9">
        <v>45657</v>
      </c>
      <c r="E432" s="8" t="s">
        <v>77</v>
      </c>
      <c r="F432" s="8">
        <v>0</v>
      </c>
      <c r="G432" s="8" t="s">
        <v>380</v>
      </c>
      <c r="H432" s="13" t="s">
        <v>318</v>
      </c>
      <c r="I432" s="13" t="s">
        <v>319</v>
      </c>
      <c r="J432" s="8" t="s">
        <v>79</v>
      </c>
      <c r="K432" s="8" t="s">
        <v>341</v>
      </c>
      <c r="L432" s="8" t="s">
        <v>476</v>
      </c>
      <c r="M432" s="8" t="s">
        <v>561</v>
      </c>
      <c r="N432" s="8" t="s">
        <v>81</v>
      </c>
      <c r="O432" s="8" t="s">
        <v>160</v>
      </c>
      <c r="P432" s="5">
        <v>423</v>
      </c>
      <c r="Q432" s="9">
        <v>45616</v>
      </c>
      <c r="R432" s="9">
        <v>45663</v>
      </c>
      <c r="S432" s="18" t="s">
        <v>982</v>
      </c>
      <c r="T432" s="18" t="s">
        <v>1120</v>
      </c>
      <c r="U432" s="8">
        <v>0</v>
      </c>
      <c r="V432" s="8">
        <v>0</v>
      </c>
      <c r="W432" s="18" t="s">
        <v>982</v>
      </c>
      <c r="X432" s="18" t="s">
        <v>982</v>
      </c>
      <c r="Y432" s="18" t="s">
        <v>982</v>
      </c>
      <c r="Z432" s="8" t="s">
        <v>82</v>
      </c>
      <c r="AA432" s="18" t="s">
        <v>982</v>
      </c>
      <c r="AB432" s="13" t="s">
        <v>319</v>
      </c>
      <c r="AC432" s="9">
        <v>45657</v>
      </c>
      <c r="AD432" s="10"/>
    </row>
    <row r="433" spans="2:30" ht="40.5" customHeight="1" thickBot="1" x14ac:dyDescent="0.3">
      <c r="B433" s="8">
        <v>2024</v>
      </c>
      <c r="C433" s="9">
        <v>45566</v>
      </c>
      <c r="D433" s="9">
        <v>45657</v>
      </c>
      <c r="E433" s="8" t="s">
        <v>77</v>
      </c>
      <c r="F433" s="8">
        <v>0</v>
      </c>
      <c r="G433" s="8" t="s">
        <v>380</v>
      </c>
      <c r="H433" s="13" t="s">
        <v>318</v>
      </c>
      <c r="I433" s="13" t="s">
        <v>319</v>
      </c>
      <c r="J433" s="8" t="s">
        <v>79</v>
      </c>
      <c r="K433" s="8" t="s">
        <v>562</v>
      </c>
      <c r="L433" s="8" t="s">
        <v>563</v>
      </c>
      <c r="M433" s="8" t="s">
        <v>476</v>
      </c>
      <c r="N433" s="8" t="s">
        <v>81</v>
      </c>
      <c r="O433" s="8" t="s">
        <v>160</v>
      </c>
      <c r="P433" s="5">
        <v>424</v>
      </c>
      <c r="Q433" s="9">
        <v>45616</v>
      </c>
      <c r="R433" s="9">
        <v>45663</v>
      </c>
      <c r="S433" s="18" t="s">
        <v>982</v>
      </c>
      <c r="T433" s="18" t="s">
        <v>1119</v>
      </c>
      <c r="U433" s="8">
        <v>0</v>
      </c>
      <c r="V433" s="8">
        <v>0</v>
      </c>
      <c r="W433" s="18" t="s">
        <v>982</v>
      </c>
      <c r="X433" s="18" t="s">
        <v>982</v>
      </c>
      <c r="Y433" s="18" t="s">
        <v>982</v>
      </c>
      <c r="Z433" s="8" t="s">
        <v>82</v>
      </c>
      <c r="AA433" s="18" t="s">
        <v>982</v>
      </c>
      <c r="AB433" s="13" t="s">
        <v>319</v>
      </c>
      <c r="AC433" s="9">
        <v>45657</v>
      </c>
      <c r="AD433" s="10"/>
    </row>
    <row r="434" spans="2:30" ht="40.5" customHeight="1" thickBot="1" x14ac:dyDescent="0.3">
      <c r="B434" s="8">
        <v>2024</v>
      </c>
      <c r="C434" s="9">
        <v>45566</v>
      </c>
      <c r="D434" s="9">
        <v>45657</v>
      </c>
      <c r="E434" s="8" t="s">
        <v>77</v>
      </c>
      <c r="F434" s="8">
        <v>0</v>
      </c>
      <c r="G434" s="8" t="s">
        <v>380</v>
      </c>
      <c r="H434" s="13" t="s">
        <v>318</v>
      </c>
      <c r="I434" s="13" t="s">
        <v>319</v>
      </c>
      <c r="J434" s="8" t="s">
        <v>79</v>
      </c>
      <c r="K434" s="8" t="s">
        <v>564</v>
      </c>
      <c r="L434" s="8" t="s">
        <v>565</v>
      </c>
      <c r="M434" s="8" t="s">
        <v>118</v>
      </c>
      <c r="N434" s="8" t="s">
        <v>81</v>
      </c>
      <c r="O434" s="8" t="s">
        <v>160</v>
      </c>
      <c r="P434" s="5">
        <v>425</v>
      </c>
      <c r="Q434" s="9">
        <v>45616</v>
      </c>
      <c r="R434" s="9">
        <v>45663</v>
      </c>
      <c r="S434" s="18" t="s">
        <v>982</v>
      </c>
      <c r="T434" s="18" t="s">
        <v>1118</v>
      </c>
      <c r="U434" s="8">
        <v>0</v>
      </c>
      <c r="V434" s="8">
        <v>0</v>
      </c>
      <c r="W434" s="18" t="s">
        <v>982</v>
      </c>
      <c r="X434" s="18" t="s">
        <v>982</v>
      </c>
      <c r="Y434" s="18" t="s">
        <v>982</v>
      </c>
      <c r="Z434" s="8" t="s">
        <v>82</v>
      </c>
      <c r="AA434" s="18" t="s">
        <v>982</v>
      </c>
      <c r="AB434" s="13" t="s">
        <v>319</v>
      </c>
      <c r="AC434" s="9">
        <v>45657</v>
      </c>
      <c r="AD434" s="10"/>
    </row>
    <row r="435" spans="2:30" ht="40.5" customHeight="1" thickBot="1" x14ac:dyDescent="0.3">
      <c r="B435" s="8">
        <v>2024</v>
      </c>
      <c r="C435" s="9">
        <v>45566</v>
      </c>
      <c r="D435" s="9">
        <v>45657</v>
      </c>
      <c r="E435" s="8" t="s">
        <v>77</v>
      </c>
      <c r="F435" s="8">
        <v>0</v>
      </c>
      <c r="G435" s="8" t="s">
        <v>380</v>
      </c>
      <c r="H435" s="13" t="s">
        <v>318</v>
      </c>
      <c r="I435" s="13" t="s">
        <v>319</v>
      </c>
      <c r="J435" s="8" t="s">
        <v>79</v>
      </c>
      <c r="K435" s="8" t="s">
        <v>566</v>
      </c>
      <c r="L435" s="8" t="s">
        <v>350</v>
      </c>
      <c r="M435" s="8" t="s">
        <v>157</v>
      </c>
      <c r="N435" s="8" t="s">
        <v>81</v>
      </c>
      <c r="O435" s="8" t="s">
        <v>160</v>
      </c>
      <c r="P435" s="5">
        <v>426</v>
      </c>
      <c r="Q435" s="9">
        <v>45616</v>
      </c>
      <c r="R435" s="9">
        <v>45663</v>
      </c>
      <c r="S435" s="18" t="s">
        <v>982</v>
      </c>
      <c r="T435" s="18" t="s">
        <v>1117</v>
      </c>
      <c r="U435" s="8">
        <v>0</v>
      </c>
      <c r="V435" s="8">
        <v>0</v>
      </c>
      <c r="W435" s="18" t="s">
        <v>982</v>
      </c>
      <c r="X435" s="18" t="s">
        <v>982</v>
      </c>
      <c r="Y435" s="18" t="s">
        <v>982</v>
      </c>
      <c r="Z435" s="8" t="s">
        <v>82</v>
      </c>
      <c r="AA435" s="18" t="s">
        <v>982</v>
      </c>
      <c r="AB435" s="13" t="s">
        <v>319</v>
      </c>
      <c r="AC435" s="9">
        <v>45657</v>
      </c>
      <c r="AD435" s="10"/>
    </row>
    <row r="436" spans="2:30" ht="40.5" customHeight="1" thickBot="1" x14ac:dyDescent="0.3">
      <c r="B436" s="8">
        <v>2024</v>
      </c>
      <c r="C436" s="9">
        <v>45566</v>
      </c>
      <c r="D436" s="9">
        <v>45657</v>
      </c>
      <c r="E436" s="8" t="s">
        <v>77</v>
      </c>
      <c r="F436" s="8">
        <v>0</v>
      </c>
      <c r="G436" s="13" t="s">
        <v>567</v>
      </c>
      <c r="H436" s="13" t="s">
        <v>318</v>
      </c>
      <c r="I436" s="13" t="s">
        <v>319</v>
      </c>
      <c r="J436" s="8" t="s">
        <v>79</v>
      </c>
      <c r="K436" s="13" t="s">
        <v>564</v>
      </c>
      <c r="L436" s="8" t="s">
        <v>565</v>
      </c>
      <c r="M436" s="8" t="s">
        <v>118</v>
      </c>
      <c r="N436" s="8" t="s">
        <v>81</v>
      </c>
      <c r="O436" s="8" t="s">
        <v>160</v>
      </c>
      <c r="P436" s="5">
        <v>427</v>
      </c>
      <c r="Q436" s="9">
        <v>45596</v>
      </c>
      <c r="R436" s="9">
        <v>45657</v>
      </c>
      <c r="S436" s="18" t="s">
        <v>982</v>
      </c>
      <c r="T436" s="18" t="s">
        <v>1116</v>
      </c>
      <c r="U436" s="8">
        <v>0</v>
      </c>
      <c r="V436" s="8">
        <v>0</v>
      </c>
      <c r="W436" s="18" t="s">
        <v>982</v>
      </c>
      <c r="X436" s="18" t="s">
        <v>982</v>
      </c>
      <c r="Y436" s="18" t="s">
        <v>982</v>
      </c>
      <c r="Z436" s="8" t="s">
        <v>82</v>
      </c>
      <c r="AA436" s="18" t="s">
        <v>982</v>
      </c>
      <c r="AB436" s="13" t="s">
        <v>319</v>
      </c>
      <c r="AC436" s="9">
        <v>45657</v>
      </c>
      <c r="AD436" s="10"/>
    </row>
    <row r="437" spans="2:30" ht="40.5" customHeight="1" thickBot="1" x14ac:dyDescent="0.3">
      <c r="B437" s="8">
        <v>2024</v>
      </c>
      <c r="C437" s="9">
        <v>45566</v>
      </c>
      <c r="D437" s="9">
        <v>45657</v>
      </c>
      <c r="E437" s="8" t="s">
        <v>77</v>
      </c>
      <c r="F437" s="8">
        <v>0</v>
      </c>
      <c r="G437" s="13" t="s">
        <v>567</v>
      </c>
      <c r="H437" s="13" t="s">
        <v>318</v>
      </c>
      <c r="I437" s="13" t="s">
        <v>319</v>
      </c>
      <c r="J437" s="8" t="s">
        <v>79</v>
      </c>
      <c r="K437" s="13" t="s">
        <v>121</v>
      </c>
      <c r="L437" s="8" t="s">
        <v>568</v>
      </c>
      <c r="M437" s="8" t="s">
        <v>145</v>
      </c>
      <c r="N437" s="8" t="s">
        <v>81</v>
      </c>
      <c r="O437" s="8" t="s">
        <v>160</v>
      </c>
      <c r="P437" s="5">
        <v>428</v>
      </c>
      <c r="Q437" s="9">
        <v>45596</v>
      </c>
      <c r="R437" s="9">
        <v>45657</v>
      </c>
      <c r="S437" s="18" t="s">
        <v>982</v>
      </c>
      <c r="T437" s="18" t="s">
        <v>1115</v>
      </c>
      <c r="U437" s="8">
        <v>0</v>
      </c>
      <c r="V437" s="8">
        <v>0</v>
      </c>
      <c r="W437" s="18" t="s">
        <v>982</v>
      </c>
      <c r="X437" s="18" t="s">
        <v>982</v>
      </c>
      <c r="Y437" s="18" t="s">
        <v>982</v>
      </c>
      <c r="Z437" s="8" t="s">
        <v>82</v>
      </c>
      <c r="AA437" s="18" t="s">
        <v>982</v>
      </c>
      <c r="AB437" s="13" t="s">
        <v>319</v>
      </c>
      <c r="AC437" s="9">
        <v>45657</v>
      </c>
      <c r="AD437" s="10"/>
    </row>
    <row r="438" spans="2:30" ht="40.5" customHeight="1" thickBot="1" x14ac:dyDescent="0.3">
      <c r="B438" s="8">
        <v>2024</v>
      </c>
      <c r="C438" s="9">
        <v>45566</v>
      </c>
      <c r="D438" s="9">
        <v>45657</v>
      </c>
      <c r="E438" s="8" t="s">
        <v>77</v>
      </c>
      <c r="F438" s="8">
        <v>0</v>
      </c>
      <c r="G438" s="8" t="s">
        <v>569</v>
      </c>
      <c r="H438" s="13" t="s">
        <v>318</v>
      </c>
      <c r="I438" s="13" t="s">
        <v>319</v>
      </c>
      <c r="J438" s="8" t="s">
        <v>79</v>
      </c>
      <c r="K438" s="8" t="s">
        <v>570</v>
      </c>
      <c r="L438" s="8" t="s">
        <v>571</v>
      </c>
      <c r="M438" s="8" t="s">
        <v>139</v>
      </c>
      <c r="N438" s="8" t="s">
        <v>80</v>
      </c>
      <c r="O438" s="8" t="s">
        <v>160</v>
      </c>
      <c r="P438" s="5">
        <v>429</v>
      </c>
      <c r="Q438" s="9">
        <v>45637</v>
      </c>
      <c r="R438" s="9">
        <v>45657</v>
      </c>
      <c r="S438" s="18" t="s">
        <v>982</v>
      </c>
      <c r="T438" s="18" t="s">
        <v>1114</v>
      </c>
      <c r="U438" s="8">
        <v>0</v>
      </c>
      <c r="V438" s="8">
        <v>0</v>
      </c>
      <c r="W438" s="18" t="s">
        <v>982</v>
      </c>
      <c r="X438" s="18" t="s">
        <v>982</v>
      </c>
      <c r="Y438" s="18" t="s">
        <v>982</v>
      </c>
      <c r="Z438" s="8" t="s">
        <v>82</v>
      </c>
      <c r="AA438" s="18" t="s">
        <v>982</v>
      </c>
      <c r="AB438" s="13" t="s">
        <v>319</v>
      </c>
      <c r="AC438" s="9">
        <v>45657</v>
      </c>
      <c r="AD438" s="10"/>
    </row>
    <row r="439" spans="2:30" ht="40.5" customHeight="1" thickBot="1" x14ac:dyDescent="0.3">
      <c r="B439" s="8">
        <v>2024</v>
      </c>
      <c r="C439" s="9">
        <v>45566</v>
      </c>
      <c r="D439" s="9">
        <v>45657</v>
      </c>
      <c r="E439" s="8" t="s">
        <v>77</v>
      </c>
      <c r="F439" s="8">
        <v>0</v>
      </c>
      <c r="G439" s="8" t="s">
        <v>572</v>
      </c>
      <c r="H439" s="13" t="s">
        <v>318</v>
      </c>
      <c r="I439" s="13" t="s">
        <v>319</v>
      </c>
      <c r="J439" s="8" t="s">
        <v>79</v>
      </c>
      <c r="K439" s="8" t="s">
        <v>573</v>
      </c>
      <c r="L439" s="8" t="s">
        <v>574</v>
      </c>
      <c r="M439" s="8" t="s">
        <v>133</v>
      </c>
      <c r="N439" s="8" t="s">
        <v>81</v>
      </c>
      <c r="O439" s="8" t="s">
        <v>160</v>
      </c>
      <c r="P439" s="5">
        <v>430</v>
      </c>
      <c r="Q439" s="9">
        <v>45631</v>
      </c>
      <c r="R439" s="9">
        <v>45657</v>
      </c>
      <c r="S439" s="18" t="s">
        <v>982</v>
      </c>
      <c r="T439" s="18" t="s">
        <v>1113</v>
      </c>
      <c r="U439" s="8">
        <v>0</v>
      </c>
      <c r="V439" s="8">
        <v>0</v>
      </c>
      <c r="W439" s="18" t="s">
        <v>982</v>
      </c>
      <c r="X439" s="18" t="s">
        <v>982</v>
      </c>
      <c r="Y439" s="18" t="s">
        <v>982</v>
      </c>
      <c r="Z439" s="8" t="s">
        <v>82</v>
      </c>
      <c r="AA439" s="18" t="s">
        <v>982</v>
      </c>
      <c r="AB439" s="13" t="s">
        <v>319</v>
      </c>
      <c r="AC439" s="9">
        <v>45657</v>
      </c>
      <c r="AD439" s="10"/>
    </row>
    <row r="440" spans="2:30" ht="40.5" customHeight="1" thickBot="1" x14ac:dyDescent="0.3">
      <c r="B440" s="8">
        <v>2024</v>
      </c>
      <c r="C440" s="9">
        <v>45566</v>
      </c>
      <c r="D440" s="9">
        <v>45657</v>
      </c>
      <c r="E440" s="8" t="s">
        <v>77</v>
      </c>
      <c r="F440" s="8">
        <v>0</v>
      </c>
      <c r="G440" s="8" t="s">
        <v>572</v>
      </c>
      <c r="H440" s="13" t="s">
        <v>318</v>
      </c>
      <c r="I440" s="13" t="s">
        <v>319</v>
      </c>
      <c r="J440" s="8" t="s">
        <v>79</v>
      </c>
      <c r="K440" s="8" t="s">
        <v>575</v>
      </c>
      <c r="L440" s="8" t="s">
        <v>118</v>
      </c>
      <c r="M440" s="8" t="s">
        <v>576</v>
      </c>
      <c r="N440" s="8" t="s">
        <v>81</v>
      </c>
      <c r="O440" s="8" t="s">
        <v>160</v>
      </c>
      <c r="P440" s="5">
        <v>431</v>
      </c>
      <c r="Q440" s="9">
        <v>45631</v>
      </c>
      <c r="R440" s="9">
        <v>45657</v>
      </c>
      <c r="S440" s="18" t="s">
        <v>982</v>
      </c>
      <c r="T440" s="18" t="s">
        <v>1112</v>
      </c>
      <c r="U440" s="8">
        <v>0</v>
      </c>
      <c r="V440" s="8">
        <v>0</v>
      </c>
      <c r="W440" s="18" t="s">
        <v>982</v>
      </c>
      <c r="X440" s="18" t="s">
        <v>982</v>
      </c>
      <c r="Y440" s="18" t="s">
        <v>982</v>
      </c>
      <c r="Z440" s="8" t="s">
        <v>82</v>
      </c>
      <c r="AA440" s="18" t="s">
        <v>982</v>
      </c>
      <c r="AB440" s="13" t="s">
        <v>319</v>
      </c>
      <c r="AC440" s="9">
        <v>45657</v>
      </c>
      <c r="AD440" s="10"/>
    </row>
    <row r="441" spans="2:30" ht="40.5" customHeight="1" thickBot="1" x14ac:dyDescent="0.3">
      <c r="B441" s="8">
        <v>2024</v>
      </c>
      <c r="C441" s="9">
        <v>45566</v>
      </c>
      <c r="D441" s="9">
        <v>45657</v>
      </c>
      <c r="E441" s="8" t="s">
        <v>77</v>
      </c>
      <c r="F441" s="8">
        <v>0</v>
      </c>
      <c r="G441" s="8" t="s">
        <v>569</v>
      </c>
      <c r="H441" s="13" t="s">
        <v>318</v>
      </c>
      <c r="I441" s="13" t="s">
        <v>319</v>
      </c>
      <c r="J441" s="8" t="s">
        <v>79</v>
      </c>
      <c r="K441" s="8" t="s">
        <v>577</v>
      </c>
      <c r="L441" s="8" t="s">
        <v>578</v>
      </c>
      <c r="M441" s="8" t="s">
        <v>237</v>
      </c>
      <c r="N441" s="8" t="s">
        <v>81</v>
      </c>
      <c r="O441" s="8" t="s">
        <v>160</v>
      </c>
      <c r="P441" s="5">
        <v>432</v>
      </c>
      <c r="Q441" s="9">
        <v>45628</v>
      </c>
      <c r="R441" s="9">
        <v>45657</v>
      </c>
      <c r="S441" s="18" t="s">
        <v>982</v>
      </c>
      <c r="T441" s="18" t="s">
        <v>1111</v>
      </c>
      <c r="U441" s="8">
        <v>0</v>
      </c>
      <c r="V441" s="8">
        <v>0</v>
      </c>
      <c r="W441" s="18" t="s">
        <v>982</v>
      </c>
      <c r="X441" s="18" t="s">
        <v>982</v>
      </c>
      <c r="Y441" s="18" t="s">
        <v>982</v>
      </c>
      <c r="Z441" s="8" t="s">
        <v>82</v>
      </c>
      <c r="AA441" s="18" t="s">
        <v>982</v>
      </c>
      <c r="AB441" s="13" t="s">
        <v>319</v>
      </c>
      <c r="AC441" s="9">
        <v>45657</v>
      </c>
      <c r="AD441" s="10"/>
    </row>
    <row r="442" spans="2:30" ht="40.5" customHeight="1" thickBot="1" x14ac:dyDescent="0.3">
      <c r="B442" s="8">
        <v>2024</v>
      </c>
      <c r="C442" s="9">
        <v>45566</v>
      </c>
      <c r="D442" s="9">
        <v>45657</v>
      </c>
      <c r="E442" s="8" t="s">
        <v>77</v>
      </c>
      <c r="F442" s="8">
        <v>0</v>
      </c>
      <c r="G442" s="8" t="s">
        <v>572</v>
      </c>
      <c r="H442" s="13" t="s">
        <v>318</v>
      </c>
      <c r="I442" s="13" t="s">
        <v>319</v>
      </c>
      <c r="J442" s="8" t="s">
        <v>79</v>
      </c>
      <c r="K442" s="8" t="s">
        <v>579</v>
      </c>
      <c r="L442" s="8" t="s">
        <v>486</v>
      </c>
      <c r="M442" s="8" t="s">
        <v>503</v>
      </c>
      <c r="N442" s="8" t="s">
        <v>81</v>
      </c>
      <c r="O442" s="8" t="s">
        <v>160</v>
      </c>
      <c r="P442" s="5">
        <v>433</v>
      </c>
      <c r="Q442" s="9">
        <v>45628</v>
      </c>
      <c r="R442" s="9">
        <v>45657</v>
      </c>
      <c r="S442" s="18" t="s">
        <v>982</v>
      </c>
      <c r="T442" s="18" t="s">
        <v>1110</v>
      </c>
      <c r="U442" s="8">
        <v>0</v>
      </c>
      <c r="V442" s="8">
        <v>0</v>
      </c>
      <c r="W442" s="18" t="s">
        <v>982</v>
      </c>
      <c r="X442" s="18" t="s">
        <v>982</v>
      </c>
      <c r="Y442" s="18" t="s">
        <v>982</v>
      </c>
      <c r="Z442" s="8" t="s">
        <v>82</v>
      </c>
      <c r="AA442" s="18" t="s">
        <v>982</v>
      </c>
      <c r="AB442" s="13" t="s">
        <v>319</v>
      </c>
      <c r="AC442" s="9">
        <v>45657</v>
      </c>
      <c r="AD442" s="10"/>
    </row>
    <row r="443" spans="2:30" ht="40.5" customHeight="1" thickBot="1" x14ac:dyDescent="0.3">
      <c r="B443" s="8">
        <v>2024</v>
      </c>
      <c r="C443" s="9">
        <v>45566</v>
      </c>
      <c r="D443" s="9">
        <v>45657</v>
      </c>
      <c r="E443" s="8" t="s">
        <v>77</v>
      </c>
      <c r="F443" s="8">
        <v>0</v>
      </c>
      <c r="G443" s="8" t="s">
        <v>580</v>
      </c>
      <c r="H443" s="13" t="s">
        <v>318</v>
      </c>
      <c r="I443" s="13" t="s">
        <v>319</v>
      </c>
      <c r="J443" s="8" t="s">
        <v>79</v>
      </c>
      <c r="K443" s="8" t="s">
        <v>581</v>
      </c>
      <c r="L443" s="8" t="s">
        <v>249</v>
      </c>
      <c r="M443" s="8" t="s">
        <v>582</v>
      </c>
      <c r="N443" s="8" t="s">
        <v>80</v>
      </c>
      <c r="O443" s="8" t="s">
        <v>160</v>
      </c>
      <c r="P443" s="5">
        <v>434</v>
      </c>
      <c r="Q443" s="9">
        <v>45624</v>
      </c>
      <c r="R443" s="9">
        <v>45657</v>
      </c>
      <c r="S443" s="18" t="s">
        <v>982</v>
      </c>
      <c r="T443" s="18" t="s">
        <v>1109</v>
      </c>
      <c r="U443" s="8">
        <v>0</v>
      </c>
      <c r="V443" s="8">
        <v>0</v>
      </c>
      <c r="W443" s="18" t="s">
        <v>982</v>
      </c>
      <c r="X443" s="18" t="s">
        <v>982</v>
      </c>
      <c r="Y443" s="18" t="s">
        <v>982</v>
      </c>
      <c r="Z443" s="8" t="s">
        <v>82</v>
      </c>
      <c r="AA443" s="18" t="s">
        <v>982</v>
      </c>
      <c r="AB443" s="13" t="s">
        <v>319</v>
      </c>
      <c r="AC443" s="9">
        <v>45657</v>
      </c>
      <c r="AD443" s="10"/>
    </row>
    <row r="444" spans="2:30" ht="40.5" customHeight="1" thickBot="1" x14ac:dyDescent="0.3">
      <c r="B444" s="8">
        <v>2024</v>
      </c>
      <c r="C444" s="9">
        <v>45566</v>
      </c>
      <c r="D444" s="9">
        <v>45657</v>
      </c>
      <c r="E444" s="8" t="s">
        <v>77</v>
      </c>
      <c r="F444" s="8">
        <v>0</v>
      </c>
      <c r="G444" s="8" t="s">
        <v>572</v>
      </c>
      <c r="H444" s="13" t="s">
        <v>318</v>
      </c>
      <c r="I444" s="13" t="s">
        <v>319</v>
      </c>
      <c r="J444" s="8" t="s">
        <v>79</v>
      </c>
      <c r="K444" s="8" t="s">
        <v>583</v>
      </c>
      <c r="L444" s="8" t="s">
        <v>366</v>
      </c>
      <c r="M444" s="8" t="s">
        <v>170</v>
      </c>
      <c r="N444" s="8" t="s">
        <v>81</v>
      </c>
      <c r="O444" s="8" t="s">
        <v>160</v>
      </c>
      <c r="P444" s="5">
        <v>435</v>
      </c>
      <c r="Q444" s="9">
        <v>45622</v>
      </c>
      <c r="R444" s="9">
        <v>45657</v>
      </c>
      <c r="S444" s="18" t="s">
        <v>982</v>
      </c>
      <c r="T444" s="18" t="s">
        <v>1108</v>
      </c>
      <c r="U444" s="8">
        <v>0</v>
      </c>
      <c r="V444" s="8">
        <v>0</v>
      </c>
      <c r="W444" s="18" t="s">
        <v>982</v>
      </c>
      <c r="X444" s="18" t="s">
        <v>982</v>
      </c>
      <c r="Y444" s="18" t="s">
        <v>982</v>
      </c>
      <c r="Z444" s="8" t="s">
        <v>82</v>
      </c>
      <c r="AA444" s="18" t="s">
        <v>982</v>
      </c>
      <c r="AB444" s="13" t="s">
        <v>319</v>
      </c>
      <c r="AC444" s="9">
        <v>45657</v>
      </c>
      <c r="AD444" s="10"/>
    </row>
    <row r="445" spans="2:30" ht="40.5" customHeight="1" thickBot="1" x14ac:dyDescent="0.3">
      <c r="B445" s="8">
        <v>2024</v>
      </c>
      <c r="C445" s="9">
        <v>45566</v>
      </c>
      <c r="D445" s="9">
        <v>45657</v>
      </c>
      <c r="E445" s="8" t="s">
        <v>77</v>
      </c>
      <c r="F445" s="8">
        <v>0</v>
      </c>
      <c r="G445" s="8" t="s">
        <v>569</v>
      </c>
      <c r="H445" s="13" t="s">
        <v>318</v>
      </c>
      <c r="I445" s="13" t="s">
        <v>319</v>
      </c>
      <c r="J445" s="8" t="s">
        <v>79</v>
      </c>
      <c r="K445" s="8" t="s">
        <v>584</v>
      </c>
      <c r="L445" s="8" t="s">
        <v>585</v>
      </c>
      <c r="M445" s="8" t="s">
        <v>255</v>
      </c>
      <c r="N445" s="8" t="s">
        <v>81</v>
      </c>
      <c r="O445" s="8" t="s">
        <v>160</v>
      </c>
      <c r="P445" s="5">
        <v>436</v>
      </c>
      <c r="Q445" s="9">
        <v>45617</v>
      </c>
      <c r="R445" s="9">
        <v>45657</v>
      </c>
      <c r="S445" s="18" t="s">
        <v>982</v>
      </c>
      <c r="T445" s="18" t="s">
        <v>1107</v>
      </c>
      <c r="U445" s="8">
        <v>0</v>
      </c>
      <c r="V445" s="8">
        <v>0</v>
      </c>
      <c r="W445" s="18" t="s">
        <v>982</v>
      </c>
      <c r="X445" s="18" t="s">
        <v>982</v>
      </c>
      <c r="Y445" s="18" t="s">
        <v>982</v>
      </c>
      <c r="Z445" s="8" t="s">
        <v>82</v>
      </c>
      <c r="AA445" s="18" t="s">
        <v>982</v>
      </c>
      <c r="AB445" s="13" t="s">
        <v>319</v>
      </c>
      <c r="AC445" s="9">
        <v>45657</v>
      </c>
      <c r="AD445" s="10"/>
    </row>
    <row r="446" spans="2:30" ht="40.5" customHeight="1" thickBot="1" x14ac:dyDescent="0.3">
      <c r="B446" s="8">
        <v>2024</v>
      </c>
      <c r="C446" s="9">
        <v>45566</v>
      </c>
      <c r="D446" s="9">
        <v>45657</v>
      </c>
      <c r="E446" s="8" t="s">
        <v>77</v>
      </c>
      <c r="F446" s="8">
        <v>0</v>
      </c>
      <c r="G446" s="8" t="s">
        <v>572</v>
      </c>
      <c r="H446" s="13" t="s">
        <v>318</v>
      </c>
      <c r="I446" s="13" t="s">
        <v>319</v>
      </c>
      <c r="J446" s="8" t="s">
        <v>79</v>
      </c>
      <c r="K446" s="8" t="s">
        <v>586</v>
      </c>
      <c r="L446" s="8" t="s">
        <v>587</v>
      </c>
      <c r="M446" s="8" t="s">
        <v>175</v>
      </c>
      <c r="N446" s="8" t="s">
        <v>81</v>
      </c>
      <c r="O446" s="8" t="s">
        <v>160</v>
      </c>
      <c r="P446" s="5">
        <v>437</v>
      </c>
      <c r="Q446" s="9">
        <v>45610</v>
      </c>
      <c r="R446" s="9">
        <v>45657</v>
      </c>
      <c r="S446" s="18" t="s">
        <v>982</v>
      </c>
      <c r="T446" s="18" t="s">
        <v>1106</v>
      </c>
      <c r="U446" s="8">
        <v>0</v>
      </c>
      <c r="V446" s="8">
        <v>0</v>
      </c>
      <c r="W446" s="18" t="s">
        <v>982</v>
      </c>
      <c r="X446" s="18" t="s">
        <v>982</v>
      </c>
      <c r="Y446" s="18" t="s">
        <v>982</v>
      </c>
      <c r="Z446" s="8" t="s">
        <v>82</v>
      </c>
      <c r="AA446" s="18" t="s">
        <v>982</v>
      </c>
      <c r="AB446" s="13" t="s">
        <v>319</v>
      </c>
      <c r="AC446" s="9">
        <v>45657</v>
      </c>
      <c r="AD446" s="10"/>
    </row>
    <row r="447" spans="2:30" ht="40.5" customHeight="1" thickBot="1" x14ac:dyDescent="0.3">
      <c r="B447" s="8">
        <v>2024</v>
      </c>
      <c r="C447" s="9">
        <v>45566</v>
      </c>
      <c r="D447" s="9">
        <v>45657</v>
      </c>
      <c r="E447" s="8" t="s">
        <v>77</v>
      </c>
      <c r="F447" s="8">
        <v>0</v>
      </c>
      <c r="G447" s="8" t="s">
        <v>572</v>
      </c>
      <c r="H447" s="13" t="s">
        <v>318</v>
      </c>
      <c r="I447" s="13" t="s">
        <v>319</v>
      </c>
      <c r="J447" s="8" t="s">
        <v>79</v>
      </c>
      <c r="K447" s="8" t="s">
        <v>588</v>
      </c>
      <c r="L447" s="8" t="s">
        <v>220</v>
      </c>
      <c r="M447" s="8" t="s">
        <v>589</v>
      </c>
      <c r="N447" s="8" t="s">
        <v>80</v>
      </c>
      <c r="O447" s="8" t="s">
        <v>160</v>
      </c>
      <c r="P447" s="5">
        <v>438</v>
      </c>
      <c r="Q447" s="9">
        <v>45622</v>
      </c>
      <c r="R447" s="9">
        <v>45657</v>
      </c>
      <c r="S447" s="18" t="s">
        <v>982</v>
      </c>
      <c r="T447" s="18" t="s">
        <v>1105</v>
      </c>
      <c r="U447" s="8">
        <v>0</v>
      </c>
      <c r="V447" s="8">
        <v>0</v>
      </c>
      <c r="W447" s="18" t="s">
        <v>982</v>
      </c>
      <c r="X447" s="18" t="s">
        <v>982</v>
      </c>
      <c r="Y447" s="18" t="s">
        <v>982</v>
      </c>
      <c r="Z447" s="8" t="s">
        <v>82</v>
      </c>
      <c r="AA447" s="18" t="s">
        <v>982</v>
      </c>
      <c r="AB447" s="13" t="s">
        <v>319</v>
      </c>
      <c r="AC447" s="9">
        <v>45657</v>
      </c>
      <c r="AD447" s="10"/>
    </row>
    <row r="448" spans="2:30" ht="40.5" customHeight="1" thickBot="1" x14ac:dyDescent="0.3">
      <c r="B448" s="8">
        <v>2024</v>
      </c>
      <c r="C448" s="9">
        <v>45566</v>
      </c>
      <c r="D448" s="9">
        <v>45657</v>
      </c>
      <c r="E448" s="8" t="s">
        <v>77</v>
      </c>
      <c r="F448" s="8">
        <v>0</v>
      </c>
      <c r="G448" s="8" t="s">
        <v>569</v>
      </c>
      <c r="H448" s="13" t="s">
        <v>318</v>
      </c>
      <c r="I448" s="13" t="s">
        <v>319</v>
      </c>
      <c r="J448" s="8" t="s">
        <v>79</v>
      </c>
      <c r="K448" s="8" t="s">
        <v>590</v>
      </c>
      <c r="L448" s="8" t="s">
        <v>181</v>
      </c>
      <c r="M448" s="8" t="s">
        <v>461</v>
      </c>
      <c r="N448" s="8" t="s">
        <v>80</v>
      </c>
      <c r="O448" s="8" t="s">
        <v>160</v>
      </c>
      <c r="P448" s="5">
        <v>439</v>
      </c>
      <c r="Q448" s="9">
        <v>45617</v>
      </c>
      <c r="R448" s="9">
        <v>45657</v>
      </c>
      <c r="S448" s="18" t="s">
        <v>982</v>
      </c>
      <c r="T448" s="18" t="s">
        <v>1104</v>
      </c>
      <c r="U448" s="8">
        <v>0</v>
      </c>
      <c r="V448" s="8">
        <v>0</v>
      </c>
      <c r="W448" s="18" t="s">
        <v>982</v>
      </c>
      <c r="X448" s="18" t="s">
        <v>982</v>
      </c>
      <c r="Y448" s="18" t="s">
        <v>982</v>
      </c>
      <c r="Z448" s="8" t="s">
        <v>82</v>
      </c>
      <c r="AA448" s="18" t="s">
        <v>982</v>
      </c>
      <c r="AB448" s="13" t="s">
        <v>319</v>
      </c>
      <c r="AC448" s="9">
        <v>45657</v>
      </c>
      <c r="AD448" s="10"/>
    </row>
    <row r="449" spans="2:30" ht="40.5" customHeight="1" thickBot="1" x14ac:dyDescent="0.3">
      <c r="B449" s="8">
        <v>2024</v>
      </c>
      <c r="C449" s="9">
        <v>45566</v>
      </c>
      <c r="D449" s="9">
        <v>45657</v>
      </c>
      <c r="E449" s="8" t="s">
        <v>77</v>
      </c>
      <c r="F449" s="8">
        <v>0</v>
      </c>
      <c r="G449" s="8" t="s">
        <v>317</v>
      </c>
      <c r="H449" s="13" t="s">
        <v>318</v>
      </c>
      <c r="I449" s="13" t="s">
        <v>319</v>
      </c>
      <c r="J449" s="8" t="s">
        <v>79</v>
      </c>
      <c r="K449" s="8" t="s">
        <v>456</v>
      </c>
      <c r="L449" s="8" t="s">
        <v>343</v>
      </c>
      <c r="M449" s="8" t="s">
        <v>457</v>
      </c>
      <c r="N449" s="8" t="s">
        <v>81</v>
      </c>
      <c r="O449" s="8" t="s">
        <v>160</v>
      </c>
      <c r="P449" s="5">
        <v>440</v>
      </c>
      <c r="Q449" s="9">
        <v>45574</v>
      </c>
      <c r="R449" s="9">
        <v>45657</v>
      </c>
      <c r="S449" s="18" t="s">
        <v>982</v>
      </c>
      <c r="T449" s="18" t="s">
        <v>1103</v>
      </c>
      <c r="U449" s="8">
        <v>0</v>
      </c>
      <c r="V449" s="8">
        <v>0</v>
      </c>
      <c r="W449" s="18" t="s">
        <v>982</v>
      </c>
      <c r="X449" s="18" t="s">
        <v>982</v>
      </c>
      <c r="Y449" s="18" t="s">
        <v>982</v>
      </c>
      <c r="Z449" s="8" t="s">
        <v>82</v>
      </c>
      <c r="AA449" s="18" t="s">
        <v>982</v>
      </c>
      <c r="AB449" s="13" t="s">
        <v>319</v>
      </c>
      <c r="AC449" s="9">
        <v>45657</v>
      </c>
      <c r="AD449" s="10"/>
    </row>
    <row r="450" spans="2:30" ht="40.5" customHeight="1" thickBot="1" x14ac:dyDescent="0.3">
      <c r="B450" s="8">
        <v>2024</v>
      </c>
      <c r="C450" s="9">
        <v>45566</v>
      </c>
      <c r="D450" s="9">
        <v>45657</v>
      </c>
      <c r="E450" s="8" t="s">
        <v>77</v>
      </c>
      <c r="F450" s="8">
        <v>0</v>
      </c>
      <c r="G450" s="8" t="s">
        <v>317</v>
      </c>
      <c r="H450" s="13" t="s">
        <v>318</v>
      </c>
      <c r="I450" s="13" t="s">
        <v>319</v>
      </c>
      <c r="J450" s="8" t="s">
        <v>79</v>
      </c>
      <c r="K450" s="8" t="s">
        <v>591</v>
      </c>
      <c r="L450" s="8" t="s">
        <v>592</v>
      </c>
      <c r="M450" s="8" t="s">
        <v>170</v>
      </c>
      <c r="N450" s="8" t="s">
        <v>81</v>
      </c>
      <c r="O450" s="8" t="s">
        <v>160</v>
      </c>
      <c r="P450" s="5">
        <v>441</v>
      </c>
      <c r="Q450" s="9">
        <v>45608</v>
      </c>
      <c r="R450" s="9">
        <v>45657</v>
      </c>
      <c r="S450" s="18" t="s">
        <v>982</v>
      </c>
      <c r="T450" s="18" t="s">
        <v>1102</v>
      </c>
      <c r="U450" s="8">
        <v>0</v>
      </c>
      <c r="V450" s="8">
        <v>0</v>
      </c>
      <c r="W450" s="18" t="s">
        <v>982</v>
      </c>
      <c r="X450" s="18" t="s">
        <v>982</v>
      </c>
      <c r="Y450" s="18" t="s">
        <v>982</v>
      </c>
      <c r="Z450" s="8" t="s">
        <v>82</v>
      </c>
      <c r="AA450" s="18" t="s">
        <v>982</v>
      </c>
      <c r="AB450" s="13" t="s">
        <v>319</v>
      </c>
      <c r="AC450" s="9">
        <v>45657</v>
      </c>
      <c r="AD450" s="10"/>
    </row>
    <row r="451" spans="2:30" ht="40.5" customHeight="1" thickBot="1" x14ac:dyDescent="0.3">
      <c r="B451" s="8">
        <v>2024</v>
      </c>
      <c r="C451" s="9">
        <v>45566</v>
      </c>
      <c r="D451" s="9">
        <v>45657</v>
      </c>
      <c r="E451" s="8" t="s">
        <v>77</v>
      </c>
      <c r="F451" s="8">
        <v>0</v>
      </c>
      <c r="G451" s="8" t="s">
        <v>317</v>
      </c>
      <c r="H451" s="13" t="s">
        <v>318</v>
      </c>
      <c r="I451" s="13" t="s">
        <v>319</v>
      </c>
      <c r="J451" s="8" t="s">
        <v>79</v>
      </c>
      <c r="K451" s="8" t="s">
        <v>593</v>
      </c>
      <c r="L451" s="8" t="s">
        <v>594</v>
      </c>
      <c r="M451" s="8" t="s">
        <v>170</v>
      </c>
      <c r="N451" s="8" t="s">
        <v>80</v>
      </c>
      <c r="O451" s="8" t="s">
        <v>160</v>
      </c>
      <c r="P451" s="5">
        <v>442</v>
      </c>
      <c r="Q451" s="9">
        <v>45637</v>
      </c>
      <c r="R451" s="9">
        <v>45657</v>
      </c>
      <c r="S451" s="18" t="s">
        <v>982</v>
      </c>
      <c r="T451" s="18" t="s">
        <v>1101</v>
      </c>
      <c r="U451" s="8">
        <v>0</v>
      </c>
      <c r="V451" s="8">
        <v>0</v>
      </c>
      <c r="W451" s="18" t="s">
        <v>982</v>
      </c>
      <c r="X451" s="18" t="s">
        <v>982</v>
      </c>
      <c r="Y451" s="18" t="s">
        <v>982</v>
      </c>
      <c r="Z451" s="8" t="s">
        <v>82</v>
      </c>
      <c r="AA451" s="18" t="s">
        <v>982</v>
      </c>
      <c r="AB451" s="13" t="s">
        <v>319</v>
      </c>
      <c r="AC451" s="9">
        <v>45657</v>
      </c>
      <c r="AD451" s="10"/>
    </row>
    <row r="452" spans="2:30" ht="40.5" customHeight="1" thickBot="1" x14ac:dyDescent="0.3">
      <c r="B452" s="8">
        <v>2024</v>
      </c>
      <c r="C452" s="9">
        <v>45566</v>
      </c>
      <c r="D452" s="9">
        <v>45657</v>
      </c>
      <c r="E452" s="8" t="s">
        <v>77</v>
      </c>
      <c r="F452" s="8">
        <v>0</v>
      </c>
      <c r="G452" s="8" t="s">
        <v>580</v>
      </c>
      <c r="H452" s="13" t="s">
        <v>318</v>
      </c>
      <c r="I452" s="13" t="s">
        <v>319</v>
      </c>
      <c r="J452" s="8" t="s">
        <v>79</v>
      </c>
      <c r="K452" s="8" t="s">
        <v>595</v>
      </c>
      <c r="L452" s="8" t="s">
        <v>596</v>
      </c>
      <c r="M452" s="8" t="s">
        <v>178</v>
      </c>
      <c r="N452" s="8" t="s">
        <v>81</v>
      </c>
      <c r="O452" s="8" t="s">
        <v>160</v>
      </c>
      <c r="P452" s="5">
        <v>443</v>
      </c>
      <c r="Q452" s="9">
        <v>45643</v>
      </c>
      <c r="R452" s="9">
        <v>45657</v>
      </c>
      <c r="S452" s="18" t="s">
        <v>982</v>
      </c>
      <c r="T452" s="18" t="s">
        <v>1100</v>
      </c>
      <c r="U452" s="8">
        <v>0</v>
      </c>
      <c r="V452" s="8">
        <v>0</v>
      </c>
      <c r="W452" s="18" t="s">
        <v>982</v>
      </c>
      <c r="X452" s="18" t="s">
        <v>982</v>
      </c>
      <c r="Y452" s="18" t="s">
        <v>982</v>
      </c>
      <c r="Z452" s="8" t="s">
        <v>82</v>
      </c>
      <c r="AA452" s="18" t="s">
        <v>982</v>
      </c>
      <c r="AB452" s="13" t="s">
        <v>319</v>
      </c>
      <c r="AC452" s="9">
        <v>45657</v>
      </c>
      <c r="AD452" s="10"/>
    </row>
    <row r="453" spans="2:30" ht="40.5" customHeight="1" thickBot="1" x14ac:dyDescent="0.3">
      <c r="B453" s="8">
        <v>2024</v>
      </c>
      <c r="C453" s="9">
        <v>45566</v>
      </c>
      <c r="D453" s="9">
        <v>45657</v>
      </c>
      <c r="E453" s="8" t="s">
        <v>77</v>
      </c>
      <c r="F453" s="8">
        <v>0</v>
      </c>
      <c r="G453" s="8" t="s">
        <v>569</v>
      </c>
      <c r="H453" s="13" t="s">
        <v>318</v>
      </c>
      <c r="I453" s="13" t="s">
        <v>319</v>
      </c>
      <c r="J453" s="8" t="s">
        <v>79</v>
      </c>
      <c r="K453" s="8" t="s">
        <v>597</v>
      </c>
      <c r="L453" s="8" t="s">
        <v>179</v>
      </c>
      <c r="M453" s="8" t="s">
        <v>181</v>
      </c>
      <c r="N453" s="8" t="s">
        <v>81</v>
      </c>
      <c r="O453" s="8" t="s">
        <v>160</v>
      </c>
      <c r="P453" s="5">
        <v>444</v>
      </c>
      <c r="Q453" s="9">
        <v>45643</v>
      </c>
      <c r="R453" s="9">
        <v>45657</v>
      </c>
      <c r="S453" s="18" t="s">
        <v>982</v>
      </c>
      <c r="T453" s="18" t="s">
        <v>1099</v>
      </c>
      <c r="U453" s="8">
        <v>0</v>
      </c>
      <c r="V453" s="8">
        <v>0</v>
      </c>
      <c r="W453" s="18" t="s">
        <v>982</v>
      </c>
      <c r="X453" s="18" t="s">
        <v>982</v>
      </c>
      <c r="Y453" s="18" t="s">
        <v>982</v>
      </c>
      <c r="Z453" s="8" t="s">
        <v>82</v>
      </c>
      <c r="AA453" s="18" t="s">
        <v>982</v>
      </c>
      <c r="AB453" s="13" t="s">
        <v>319</v>
      </c>
      <c r="AC453" s="9">
        <v>45657</v>
      </c>
      <c r="AD453" s="10"/>
    </row>
    <row r="454" spans="2:30" ht="40.5" customHeight="1" thickBot="1" x14ac:dyDescent="0.3">
      <c r="B454" s="8">
        <v>2024</v>
      </c>
      <c r="C454" s="16">
        <v>45566</v>
      </c>
      <c r="D454" s="16">
        <v>45657</v>
      </c>
      <c r="E454" s="8" t="s">
        <v>75</v>
      </c>
      <c r="F454" s="8">
        <v>0</v>
      </c>
      <c r="G454" s="8" t="s">
        <v>161</v>
      </c>
      <c r="H454" s="17" t="s">
        <v>162</v>
      </c>
      <c r="I454" s="8" t="s">
        <v>166</v>
      </c>
      <c r="J454" s="8" t="s">
        <v>78</v>
      </c>
      <c r="K454" s="17" t="s">
        <v>163</v>
      </c>
      <c r="L454" s="8" t="s">
        <v>164</v>
      </c>
      <c r="M454" s="8" t="s">
        <v>165</v>
      </c>
      <c r="N454" s="8" t="s">
        <v>81</v>
      </c>
      <c r="O454" s="8" t="s">
        <v>160</v>
      </c>
      <c r="P454" s="5">
        <v>445</v>
      </c>
      <c r="Q454" s="16">
        <v>45551</v>
      </c>
      <c r="R454" s="16">
        <v>48107</v>
      </c>
      <c r="S454" s="18" t="s">
        <v>983</v>
      </c>
      <c r="T454" s="18" t="s">
        <v>1098</v>
      </c>
      <c r="U454" s="17">
        <v>0</v>
      </c>
      <c r="V454" s="17">
        <v>0</v>
      </c>
      <c r="W454" s="18" t="s">
        <v>983</v>
      </c>
      <c r="X454" s="18" t="s">
        <v>983</v>
      </c>
      <c r="Y454" s="18" t="s">
        <v>983</v>
      </c>
      <c r="Z454" s="8" t="s">
        <v>82</v>
      </c>
      <c r="AA454" s="18" t="s">
        <v>983</v>
      </c>
      <c r="AB454" s="17" t="s">
        <v>166</v>
      </c>
      <c r="AC454" s="9">
        <v>45657</v>
      </c>
      <c r="AD454" s="10"/>
    </row>
    <row r="455" spans="2:30" ht="40.5" customHeight="1" thickBot="1" x14ac:dyDescent="0.3">
      <c r="B455" s="8">
        <v>2024</v>
      </c>
      <c r="C455" s="16">
        <v>45566</v>
      </c>
      <c r="D455" s="16">
        <v>45657</v>
      </c>
      <c r="E455" s="8" t="s">
        <v>75</v>
      </c>
      <c r="F455" s="8">
        <v>0</v>
      </c>
      <c r="G455" s="8" t="s">
        <v>161</v>
      </c>
      <c r="H455" s="17" t="s">
        <v>162</v>
      </c>
      <c r="I455" s="8" t="s">
        <v>166</v>
      </c>
      <c r="J455" s="8" t="s">
        <v>78</v>
      </c>
      <c r="K455" s="17" t="s">
        <v>167</v>
      </c>
      <c r="L455" s="8" t="s">
        <v>164</v>
      </c>
      <c r="M455" s="8" t="s">
        <v>168</v>
      </c>
      <c r="N455" s="8" t="s">
        <v>81</v>
      </c>
      <c r="O455" s="8" t="s">
        <v>160</v>
      </c>
      <c r="P455" s="5">
        <v>446</v>
      </c>
      <c r="Q455" s="16">
        <v>27306</v>
      </c>
      <c r="R455" s="16">
        <v>47760</v>
      </c>
      <c r="S455" s="18" t="s">
        <v>983</v>
      </c>
      <c r="T455" s="18" t="s">
        <v>1097</v>
      </c>
      <c r="U455" s="17">
        <v>0</v>
      </c>
      <c r="V455" s="17">
        <v>0</v>
      </c>
      <c r="W455" s="18" t="s">
        <v>983</v>
      </c>
      <c r="X455" s="18" t="s">
        <v>983</v>
      </c>
      <c r="Y455" s="18" t="s">
        <v>983</v>
      </c>
      <c r="Z455" s="8" t="s">
        <v>82</v>
      </c>
      <c r="AA455" s="18" t="s">
        <v>983</v>
      </c>
      <c r="AB455" s="17" t="s">
        <v>166</v>
      </c>
      <c r="AC455" s="9">
        <v>45657</v>
      </c>
      <c r="AD455" s="10"/>
    </row>
    <row r="456" spans="2:30" ht="40.5" customHeight="1" thickBot="1" x14ac:dyDescent="0.3">
      <c r="B456" s="8">
        <v>2024</v>
      </c>
      <c r="C456" s="16">
        <v>45566</v>
      </c>
      <c r="D456" s="16">
        <v>45657</v>
      </c>
      <c r="E456" s="8" t="s">
        <v>75</v>
      </c>
      <c r="F456" s="8">
        <v>0</v>
      </c>
      <c r="G456" s="8" t="s">
        <v>161</v>
      </c>
      <c r="H456" s="17" t="s">
        <v>162</v>
      </c>
      <c r="I456" s="8" t="s">
        <v>166</v>
      </c>
      <c r="J456" s="8" t="s">
        <v>78</v>
      </c>
      <c r="K456" s="17" t="s">
        <v>169</v>
      </c>
      <c r="L456" s="8" t="s">
        <v>170</v>
      </c>
      <c r="M456" s="8" t="s">
        <v>116</v>
      </c>
      <c r="N456" s="8" t="s">
        <v>81</v>
      </c>
      <c r="O456" s="8" t="s">
        <v>160</v>
      </c>
      <c r="P456" s="5">
        <v>447</v>
      </c>
      <c r="Q456" s="16">
        <v>43175</v>
      </c>
      <c r="R456" s="16">
        <v>45732</v>
      </c>
      <c r="S456" s="18" t="s">
        <v>983</v>
      </c>
      <c r="T456" s="18" t="s">
        <v>1096</v>
      </c>
      <c r="U456" s="17">
        <v>0</v>
      </c>
      <c r="V456" s="17">
        <v>0</v>
      </c>
      <c r="W456" s="18" t="s">
        <v>983</v>
      </c>
      <c r="X456" s="18" t="s">
        <v>983</v>
      </c>
      <c r="Y456" s="18" t="s">
        <v>983</v>
      </c>
      <c r="Z456" s="8" t="s">
        <v>82</v>
      </c>
      <c r="AA456" s="18" t="s">
        <v>983</v>
      </c>
      <c r="AB456" s="17" t="s">
        <v>166</v>
      </c>
      <c r="AC456" s="9">
        <v>45657</v>
      </c>
      <c r="AD456" s="10"/>
    </row>
    <row r="457" spans="2:30" ht="40.5" customHeight="1" thickBot="1" x14ac:dyDescent="0.3">
      <c r="B457" s="8">
        <v>2024</v>
      </c>
      <c r="C457" s="16">
        <v>45566</v>
      </c>
      <c r="D457" s="16">
        <v>45657</v>
      </c>
      <c r="E457" s="8" t="s">
        <v>75</v>
      </c>
      <c r="F457" s="8">
        <v>0</v>
      </c>
      <c r="G457" s="8" t="s">
        <v>161</v>
      </c>
      <c r="H457" s="17" t="s">
        <v>162</v>
      </c>
      <c r="I457" s="8" t="s">
        <v>166</v>
      </c>
      <c r="J457" s="8" t="s">
        <v>78</v>
      </c>
      <c r="K457" s="17" t="s">
        <v>171</v>
      </c>
      <c r="L457" s="8" t="s">
        <v>172</v>
      </c>
      <c r="M457" s="8" t="s">
        <v>173</v>
      </c>
      <c r="N457" s="8" t="s">
        <v>80</v>
      </c>
      <c r="O457" s="8" t="s">
        <v>160</v>
      </c>
      <c r="P457" s="5">
        <v>448</v>
      </c>
      <c r="Q457" s="16">
        <v>45539</v>
      </c>
      <c r="R457" s="16">
        <v>48095</v>
      </c>
      <c r="S457" s="18" t="s">
        <v>983</v>
      </c>
      <c r="T457" s="18" t="s">
        <v>1095</v>
      </c>
      <c r="U457" s="17">
        <v>0</v>
      </c>
      <c r="V457" s="17">
        <v>0</v>
      </c>
      <c r="W457" s="18" t="s">
        <v>983</v>
      </c>
      <c r="X457" s="18" t="s">
        <v>983</v>
      </c>
      <c r="Y457" s="18" t="s">
        <v>983</v>
      </c>
      <c r="Z457" s="8" t="s">
        <v>82</v>
      </c>
      <c r="AA457" s="18" t="s">
        <v>983</v>
      </c>
      <c r="AB457" s="17" t="s">
        <v>166</v>
      </c>
      <c r="AC457" s="9">
        <v>45657</v>
      </c>
      <c r="AD457" s="10"/>
    </row>
    <row r="458" spans="2:30" ht="40.5" customHeight="1" thickBot="1" x14ac:dyDescent="0.3">
      <c r="B458" s="8">
        <v>2024</v>
      </c>
      <c r="C458" s="16">
        <v>45566</v>
      </c>
      <c r="D458" s="16">
        <v>45657</v>
      </c>
      <c r="E458" s="8" t="s">
        <v>75</v>
      </c>
      <c r="F458" s="8">
        <v>0</v>
      </c>
      <c r="G458" s="8" t="s">
        <v>161</v>
      </c>
      <c r="H458" s="17" t="s">
        <v>162</v>
      </c>
      <c r="I458" s="8" t="s">
        <v>166</v>
      </c>
      <c r="J458" s="8" t="s">
        <v>78</v>
      </c>
      <c r="K458" s="17" t="s">
        <v>174</v>
      </c>
      <c r="L458" s="8" t="s">
        <v>175</v>
      </c>
      <c r="M458" s="8" t="s">
        <v>176</v>
      </c>
      <c r="N458" s="8" t="s">
        <v>81</v>
      </c>
      <c r="O458" s="8" t="s">
        <v>160</v>
      </c>
      <c r="P458" s="5">
        <v>449</v>
      </c>
      <c r="Q458" s="16">
        <v>44792</v>
      </c>
      <c r="R458" s="16">
        <v>47349</v>
      </c>
      <c r="S458" s="18" t="s">
        <v>983</v>
      </c>
      <c r="T458" s="18" t="s">
        <v>1094</v>
      </c>
      <c r="U458" s="17">
        <v>0</v>
      </c>
      <c r="V458" s="17">
        <v>0</v>
      </c>
      <c r="W458" s="18" t="s">
        <v>983</v>
      </c>
      <c r="X458" s="18" t="s">
        <v>983</v>
      </c>
      <c r="Y458" s="18" t="s">
        <v>983</v>
      </c>
      <c r="Z458" s="8" t="s">
        <v>82</v>
      </c>
      <c r="AA458" s="18" t="s">
        <v>983</v>
      </c>
      <c r="AB458" s="17" t="s">
        <v>166</v>
      </c>
      <c r="AC458" s="9">
        <v>45657</v>
      </c>
      <c r="AD458" s="10"/>
    </row>
    <row r="459" spans="2:30" ht="40.5" customHeight="1" thickBot="1" x14ac:dyDescent="0.3">
      <c r="B459" s="8">
        <v>2024</v>
      </c>
      <c r="C459" s="16">
        <v>45566</v>
      </c>
      <c r="D459" s="16">
        <v>45657</v>
      </c>
      <c r="E459" s="8" t="s">
        <v>75</v>
      </c>
      <c r="F459" s="8">
        <v>0</v>
      </c>
      <c r="G459" s="8" t="s">
        <v>161</v>
      </c>
      <c r="H459" s="17" t="s">
        <v>162</v>
      </c>
      <c r="I459" s="8" t="s">
        <v>166</v>
      </c>
      <c r="J459" s="8" t="s">
        <v>78</v>
      </c>
      <c r="K459" s="17" t="s">
        <v>177</v>
      </c>
      <c r="L459" s="8" t="s">
        <v>178</v>
      </c>
      <c r="M459" s="8" t="s">
        <v>179</v>
      </c>
      <c r="N459" s="8" t="s">
        <v>80</v>
      </c>
      <c r="O459" s="8" t="s">
        <v>160</v>
      </c>
      <c r="P459" s="5">
        <v>450</v>
      </c>
      <c r="Q459" s="16">
        <v>45531</v>
      </c>
      <c r="R459" s="16">
        <v>48087</v>
      </c>
      <c r="S459" s="18" t="s">
        <v>983</v>
      </c>
      <c r="T459" s="18" t="s">
        <v>1093</v>
      </c>
      <c r="U459" s="17">
        <v>0</v>
      </c>
      <c r="V459" s="17">
        <v>0</v>
      </c>
      <c r="W459" s="18" t="s">
        <v>983</v>
      </c>
      <c r="X459" s="18" t="s">
        <v>983</v>
      </c>
      <c r="Y459" s="18" t="s">
        <v>983</v>
      </c>
      <c r="Z459" s="8" t="s">
        <v>82</v>
      </c>
      <c r="AA459" s="18" t="s">
        <v>983</v>
      </c>
      <c r="AB459" s="17" t="s">
        <v>166</v>
      </c>
      <c r="AC459" s="9">
        <v>45657</v>
      </c>
      <c r="AD459" s="10"/>
    </row>
    <row r="460" spans="2:30" ht="40.5" customHeight="1" thickBot="1" x14ac:dyDescent="0.3">
      <c r="B460" s="8">
        <v>2024</v>
      </c>
      <c r="C460" s="16">
        <v>45566</v>
      </c>
      <c r="D460" s="16">
        <v>45657</v>
      </c>
      <c r="E460" s="8" t="s">
        <v>75</v>
      </c>
      <c r="F460" s="8">
        <v>0</v>
      </c>
      <c r="G460" s="8" t="s">
        <v>161</v>
      </c>
      <c r="H460" s="17" t="s">
        <v>162</v>
      </c>
      <c r="I460" s="8" t="s">
        <v>166</v>
      </c>
      <c r="J460" s="8" t="s">
        <v>78</v>
      </c>
      <c r="K460" s="17" t="s">
        <v>180</v>
      </c>
      <c r="L460" s="8" t="s">
        <v>164</v>
      </c>
      <c r="M460" s="8" t="s">
        <v>181</v>
      </c>
      <c r="N460" s="8" t="s">
        <v>81</v>
      </c>
      <c r="O460" s="8" t="s">
        <v>160</v>
      </c>
      <c r="P460" s="5">
        <v>451</v>
      </c>
      <c r="Q460" s="16">
        <v>45425</v>
      </c>
      <c r="R460" s="16">
        <v>47981</v>
      </c>
      <c r="S460" s="18" t="s">
        <v>983</v>
      </c>
      <c r="T460" s="18" t="s">
        <v>1092</v>
      </c>
      <c r="U460" s="17">
        <v>0</v>
      </c>
      <c r="V460" s="17">
        <v>0</v>
      </c>
      <c r="W460" s="18" t="s">
        <v>983</v>
      </c>
      <c r="X460" s="18" t="s">
        <v>983</v>
      </c>
      <c r="Y460" s="18" t="s">
        <v>983</v>
      </c>
      <c r="Z460" s="8" t="s">
        <v>82</v>
      </c>
      <c r="AA460" s="18" t="s">
        <v>983</v>
      </c>
      <c r="AB460" s="17" t="s">
        <v>166</v>
      </c>
      <c r="AC460" s="9">
        <v>45657</v>
      </c>
      <c r="AD460" s="10"/>
    </row>
    <row r="461" spans="2:30" ht="40.5" customHeight="1" thickBot="1" x14ac:dyDescent="0.3">
      <c r="B461" s="8">
        <v>2024</v>
      </c>
      <c r="C461" s="16">
        <v>45566</v>
      </c>
      <c r="D461" s="16">
        <v>45657</v>
      </c>
      <c r="E461" s="8" t="s">
        <v>75</v>
      </c>
      <c r="F461" s="8">
        <v>0</v>
      </c>
      <c r="G461" s="8" t="s">
        <v>161</v>
      </c>
      <c r="H461" s="17" t="s">
        <v>162</v>
      </c>
      <c r="I461" s="8" t="s">
        <v>166</v>
      </c>
      <c r="J461" s="8" t="s">
        <v>78</v>
      </c>
      <c r="K461" s="17" t="s">
        <v>182</v>
      </c>
      <c r="L461" s="8" t="s">
        <v>183</v>
      </c>
      <c r="M461" s="8" t="s">
        <v>184</v>
      </c>
      <c r="N461" s="8" t="s">
        <v>80</v>
      </c>
      <c r="O461" s="8" t="s">
        <v>160</v>
      </c>
      <c r="P461" s="5">
        <v>452</v>
      </c>
      <c r="Q461" s="16">
        <v>45573</v>
      </c>
      <c r="R461" s="16">
        <v>48129</v>
      </c>
      <c r="S461" s="18" t="s">
        <v>983</v>
      </c>
      <c r="T461" s="18" t="s">
        <v>1091</v>
      </c>
      <c r="U461" s="17">
        <v>0</v>
      </c>
      <c r="V461" s="17">
        <v>0</v>
      </c>
      <c r="W461" s="18" t="s">
        <v>983</v>
      </c>
      <c r="X461" s="18" t="s">
        <v>983</v>
      </c>
      <c r="Y461" s="18" t="s">
        <v>983</v>
      </c>
      <c r="Z461" s="8" t="s">
        <v>82</v>
      </c>
      <c r="AA461" s="18" t="s">
        <v>983</v>
      </c>
      <c r="AB461" s="17" t="s">
        <v>166</v>
      </c>
      <c r="AC461" s="9">
        <v>45657</v>
      </c>
      <c r="AD461" s="10"/>
    </row>
    <row r="462" spans="2:30" ht="40.5" customHeight="1" thickBot="1" x14ac:dyDescent="0.3">
      <c r="B462" s="8">
        <v>2024</v>
      </c>
      <c r="C462" s="16">
        <v>45566</v>
      </c>
      <c r="D462" s="16">
        <v>45657</v>
      </c>
      <c r="E462" s="8" t="s">
        <v>75</v>
      </c>
      <c r="F462" s="8">
        <v>0</v>
      </c>
      <c r="G462" s="8" t="s">
        <v>161</v>
      </c>
      <c r="H462" s="17" t="s">
        <v>162</v>
      </c>
      <c r="I462" s="8" t="s">
        <v>166</v>
      </c>
      <c r="J462" s="8" t="s">
        <v>78</v>
      </c>
      <c r="K462" s="17" t="s">
        <v>185</v>
      </c>
      <c r="L462" s="8" t="s">
        <v>186</v>
      </c>
      <c r="M462" s="8" t="s">
        <v>187</v>
      </c>
      <c r="N462" s="8" t="s">
        <v>80</v>
      </c>
      <c r="O462" s="8" t="s">
        <v>160</v>
      </c>
      <c r="P462" s="5">
        <v>453</v>
      </c>
      <c r="Q462" s="16">
        <v>38921</v>
      </c>
      <c r="R462" s="16">
        <v>46591</v>
      </c>
      <c r="S462" s="18" t="s">
        <v>983</v>
      </c>
      <c r="T462" s="18" t="s">
        <v>1090</v>
      </c>
      <c r="U462" s="17">
        <v>0</v>
      </c>
      <c r="V462" s="17">
        <v>0</v>
      </c>
      <c r="W462" s="18" t="s">
        <v>983</v>
      </c>
      <c r="X462" s="18" t="s">
        <v>983</v>
      </c>
      <c r="Y462" s="18" t="s">
        <v>983</v>
      </c>
      <c r="Z462" s="8" t="s">
        <v>82</v>
      </c>
      <c r="AA462" s="18" t="s">
        <v>983</v>
      </c>
      <c r="AB462" s="17" t="s">
        <v>166</v>
      </c>
      <c r="AC462" s="9">
        <v>45657</v>
      </c>
      <c r="AD462" s="10"/>
    </row>
    <row r="463" spans="2:30" ht="40.5" customHeight="1" thickBot="1" x14ac:dyDescent="0.3">
      <c r="B463" s="8">
        <v>2024</v>
      </c>
      <c r="C463" s="16">
        <v>45566</v>
      </c>
      <c r="D463" s="16">
        <v>45657</v>
      </c>
      <c r="E463" s="8" t="s">
        <v>75</v>
      </c>
      <c r="F463" s="8">
        <v>0</v>
      </c>
      <c r="G463" s="8" t="s">
        <v>161</v>
      </c>
      <c r="H463" s="17" t="s">
        <v>162</v>
      </c>
      <c r="I463" s="8" t="s">
        <v>166</v>
      </c>
      <c r="J463" s="8" t="s">
        <v>78</v>
      </c>
      <c r="K463" s="17" t="s">
        <v>188</v>
      </c>
      <c r="L463" s="8" t="s">
        <v>189</v>
      </c>
      <c r="M463" s="8" t="s">
        <v>190</v>
      </c>
      <c r="N463" s="8" t="s">
        <v>81</v>
      </c>
      <c r="O463" s="8" t="s">
        <v>160</v>
      </c>
      <c r="P463" s="5">
        <v>454</v>
      </c>
      <c r="Q463" s="16">
        <v>44298</v>
      </c>
      <c r="R463" s="16">
        <v>46855</v>
      </c>
      <c r="S463" s="18" t="s">
        <v>983</v>
      </c>
      <c r="T463" s="18" t="s">
        <v>1089</v>
      </c>
      <c r="U463" s="17">
        <v>0</v>
      </c>
      <c r="V463" s="17">
        <v>0</v>
      </c>
      <c r="W463" s="18" t="s">
        <v>983</v>
      </c>
      <c r="X463" s="18" t="s">
        <v>983</v>
      </c>
      <c r="Y463" s="18" t="s">
        <v>983</v>
      </c>
      <c r="Z463" s="8" t="s">
        <v>82</v>
      </c>
      <c r="AA463" s="18" t="s">
        <v>983</v>
      </c>
      <c r="AB463" s="17" t="s">
        <v>166</v>
      </c>
      <c r="AC463" s="9">
        <v>45657</v>
      </c>
      <c r="AD463" s="10"/>
    </row>
    <row r="464" spans="2:30" ht="40.5" customHeight="1" thickBot="1" x14ac:dyDescent="0.3">
      <c r="B464" s="8">
        <v>2024</v>
      </c>
      <c r="C464" s="16">
        <v>45566</v>
      </c>
      <c r="D464" s="16">
        <v>45657</v>
      </c>
      <c r="E464" s="8" t="s">
        <v>75</v>
      </c>
      <c r="F464" s="8">
        <v>0</v>
      </c>
      <c r="G464" s="8" t="s">
        <v>161</v>
      </c>
      <c r="H464" s="17" t="s">
        <v>162</v>
      </c>
      <c r="I464" s="8" t="s">
        <v>166</v>
      </c>
      <c r="J464" s="8" t="s">
        <v>78</v>
      </c>
      <c r="K464" s="17" t="s">
        <v>109</v>
      </c>
      <c r="L464" s="8" t="s">
        <v>191</v>
      </c>
      <c r="M464" s="8" t="s">
        <v>192</v>
      </c>
      <c r="N464" s="8" t="s">
        <v>80</v>
      </c>
      <c r="O464" s="8" t="s">
        <v>160</v>
      </c>
      <c r="P464" s="5">
        <v>455</v>
      </c>
      <c r="Q464" s="16">
        <v>41784</v>
      </c>
      <c r="R464" s="16">
        <v>46898</v>
      </c>
      <c r="S464" s="18" t="s">
        <v>983</v>
      </c>
      <c r="T464" s="18" t="s">
        <v>1088</v>
      </c>
      <c r="U464" s="17">
        <v>0</v>
      </c>
      <c r="V464" s="17">
        <v>0</v>
      </c>
      <c r="W464" s="18" t="s">
        <v>983</v>
      </c>
      <c r="X464" s="18" t="s">
        <v>983</v>
      </c>
      <c r="Y464" s="18" t="s">
        <v>983</v>
      </c>
      <c r="Z464" s="8" t="s">
        <v>82</v>
      </c>
      <c r="AA464" s="18" t="s">
        <v>983</v>
      </c>
      <c r="AB464" s="17" t="s">
        <v>166</v>
      </c>
      <c r="AC464" s="9">
        <v>45657</v>
      </c>
      <c r="AD464" s="10"/>
    </row>
    <row r="465" spans="2:30" ht="40.5" customHeight="1" thickBot="1" x14ac:dyDescent="0.3">
      <c r="B465" s="8">
        <v>2024</v>
      </c>
      <c r="C465" s="16">
        <v>45566</v>
      </c>
      <c r="D465" s="16">
        <v>45657</v>
      </c>
      <c r="E465" s="8" t="s">
        <v>75</v>
      </c>
      <c r="F465" s="8">
        <v>0</v>
      </c>
      <c r="G465" s="8" t="s">
        <v>161</v>
      </c>
      <c r="H465" s="17" t="s">
        <v>162</v>
      </c>
      <c r="I465" s="8" t="s">
        <v>166</v>
      </c>
      <c r="J465" s="8" t="s">
        <v>78</v>
      </c>
      <c r="K465" s="17" t="s">
        <v>193</v>
      </c>
      <c r="L465" s="8" t="s">
        <v>164</v>
      </c>
      <c r="M465" s="8" t="s">
        <v>194</v>
      </c>
      <c r="N465" s="8" t="s">
        <v>81</v>
      </c>
      <c r="O465" s="8" t="s">
        <v>160</v>
      </c>
      <c r="P465" s="5">
        <v>456</v>
      </c>
      <c r="Q465" s="16">
        <v>18582</v>
      </c>
      <c r="R465" s="16">
        <v>46341</v>
      </c>
      <c r="S465" s="18" t="s">
        <v>983</v>
      </c>
      <c r="T465" s="18" t="s">
        <v>1087</v>
      </c>
      <c r="U465" s="17">
        <v>0</v>
      </c>
      <c r="V465" s="17">
        <v>0</v>
      </c>
      <c r="W465" s="18" t="s">
        <v>983</v>
      </c>
      <c r="X465" s="18" t="s">
        <v>983</v>
      </c>
      <c r="Y465" s="18" t="s">
        <v>983</v>
      </c>
      <c r="Z465" s="8" t="s">
        <v>82</v>
      </c>
      <c r="AA465" s="18" t="s">
        <v>983</v>
      </c>
      <c r="AB465" s="17" t="s">
        <v>166</v>
      </c>
      <c r="AC465" s="9">
        <v>45657</v>
      </c>
      <c r="AD465" s="10"/>
    </row>
    <row r="466" spans="2:30" ht="40.5" customHeight="1" thickBot="1" x14ac:dyDescent="0.3">
      <c r="B466" s="8">
        <v>2024</v>
      </c>
      <c r="C466" s="16">
        <v>45566</v>
      </c>
      <c r="D466" s="16">
        <v>45657</v>
      </c>
      <c r="E466" s="8" t="s">
        <v>75</v>
      </c>
      <c r="F466" s="8">
        <v>0</v>
      </c>
      <c r="G466" s="8" t="s">
        <v>161</v>
      </c>
      <c r="H466" s="17" t="s">
        <v>162</v>
      </c>
      <c r="I466" s="8" t="s">
        <v>166</v>
      </c>
      <c r="J466" s="8" t="s">
        <v>78</v>
      </c>
      <c r="K466" s="17" t="s">
        <v>195</v>
      </c>
      <c r="L466" s="8" t="s">
        <v>196</v>
      </c>
      <c r="M466" s="8" t="s">
        <v>113</v>
      </c>
      <c r="N466" s="8" t="s">
        <v>80</v>
      </c>
      <c r="O466" s="8" t="s">
        <v>160</v>
      </c>
      <c r="P466" s="5">
        <v>457</v>
      </c>
      <c r="Q466" s="16">
        <v>42619</v>
      </c>
      <c r="R466" s="16">
        <v>47735</v>
      </c>
      <c r="S466" s="18" t="s">
        <v>983</v>
      </c>
      <c r="T466" s="18" t="s">
        <v>1086</v>
      </c>
      <c r="U466" s="17">
        <v>0</v>
      </c>
      <c r="V466" s="17">
        <v>0</v>
      </c>
      <c r="W466" s="18" t="s">
        <v>983</v>
      </c>
      <c r="X466" s="18" t="s">
        <v>983</v>
      </c>
      <c r="Y466" s="18" t="s">
        <v>983</v>
      </c>
      <c r="Z466" s="8" t="s">
        <v>82</v>
      </c>
      <c r="AA466" s="18" t="s">
        <v>983</v>
      </c>
      <c r="AB466" s="17" t="s">
        <v>166</v>
      </c>
      <c r="AC466" s="9">
        <v>45657</v>
      </c>
      <c r="AD466" s="10"/>
    </row>
    <row r="467" spans="2:30" ht="40.5" customHeight="1" thickBot="1" x14ac:dyDescent="0.3">
      <c r="B467" s="8">
        <v>2024</v>
      </c>
      <c r="C467" s="16">
        <v>45566</v>
      </c>
      <c r="D467" s="16">
        <v>45657</v>
      </c>
      <c r="E467" s="8" t="s">
        <v>75</v>
      </c>
      <c r="F467" s="8">
        <v>0</v>
      </c>
      <c r="G467" s="8" t="s">
        <v>161</v>
      </c>
      <c r="H467" s="17" t="s">
        <v>162</v>
      </c>
      <c r="I467" s="8" t="s">
        <v>166</v>
      </c>
      <c r="J467" s="8" t="s">
        <v>78</v>
      </c>
      <c r="K467" s="17" t="s">
        <v>197</v>
      </c>
      <c r="L467" s="8" t="s">
        <v>198</v>
      </c>
      <c r="M467" s="8" t="s">
        <v>113</v>
      </c>
      <c r="N467" s="8" t="s">
        <v>81</v>
      </c>
      <c r="O467" s="8" t="s">
        <v>160</v>
      </c>
      <c r="P467" s="5">
        <v>458</v>
      </c>
      <c r="Q467" s="16">
        <v>44492</v>
      </c>
      <c r="R467" s="16">
        <v>47049</v>
      </c>
      <c r="S467" s="18" t="s">
        <v>983</v>
      </c>
      <c r="T467" s="18" t="s">
        <v>1085</v>
      </c>
      <c r="U467" s="17">
        <v>0</v>
      </c>
      <c r="V467" s="17">
        <v>0</v>
      </c>
      <c r="W467" s="18" t="s">
        <v>983</v>
      </c>
      <c r="X467" s="18" t="s">
        <v>983</v>
      </c>
      <c r="Y467" s="18" t="s">
        <v>983</v>
      </c>
      <c r="Z467" s="8" t="s">
        <v>82</v>
      </c>
      <c r="AA467" s="18" t="s">
        <v>983</v>
      </c>
      <c r="AB467" s="17" t="s">
        <v>166</v>
      </c>
      <c r="AC467" s="9">
        <v>45657</v>
      </c>
      <c r="AD467" s="10"/>
    </row>
    <row r="468" spans="2:30" ht="40.5" customHeight="1" thickBot="1" x14ac:dyDescent="0.3">
      <c r="B468" s="8">
        <v>2024</v>
      </c>
      <c r="C468" s="16">
        <v>45566</v>
      </c>
      <c r="D468" s="16">
        <v>45657</v>
      </c>
      <c r="E468" s="8" t="s">
        <v>75</v>
      </c>
      <c r="F468" s="8">
        <v>0</v>
      </c>
      <c r="G468" s="8" t="s">
        <v>161</v>
      </c>
      <c r="H468" s="17" t="s">
        <v>162</v>
      </c>
      <c r="I468" s="8" t="s">
        <v>166</v>
      </c>
      <c r="J468" s="8" t="s">
        <v>78</v>
      </c>
      <c r="K468" s="17" t="s">
        <v>199</v>
      </c>
      <c r="L468" s="8" t="s">
        <v>192</v>
      </c>
      <c r="M468" s="8" t="s">
        <v>181</v>
      </c>
      <c r="N468" s="8" t="s">
        <v>81</v>
      </c>
      <c r="O468" s="8" t="s">
        <v>160</v>
      </c>
      <c r="P468" s="5">
        <v>459</v>
      </c>
      <c r="Q468" s="16">
        <v>45526</v>
      </c>
      <c r="R468" s="16">
        <v>48082</v>
      </c>
      <c r="S468" s="18" t="s">
        <v>983</v>
      </c>
      <c r="T468" s="18" t="s">
        <v>1084</v>
      </c>
      <c r="U468" s="17">
        <v>0</v>
      </c>
      <c r="V468" s="17">
        <v>0</v>
      </c>
      <c r="W468" s="18" t="s">
        <v>983</v>
      </c>
      <c r="X468" s="18" t="s">
        <v>983</v>
      </c>
      <c r="Y468" s="18" t="s">
        <v>983</v>
      </c>
      <c r="Z468" s="8" t="s">
        <v>82</v>
      </c>
      <c r="AA468" s="18" t="s">
        <v>983</v>
      </c>
      <c r="AB468" s="17" t="s">
        <v>166</v>
      </c>
      <c r="AC468" s="9">
        <v>45657</v>
      </c>
      <c r="AD468" s="10"/>
    </row>
    <row r="469" spans="2:30" ht="40.5" customHeight="1" thickBot="1" x14ac:dyDescent="0.3">
      <c r="B469" s="8">
        <v>2024</v>
      </c>
      <c r="C469" s="16">
        <v>45566</v>
      </c>
      <c r="D469" s="16">
        <v>45657</v>
      </c>
      <c r="E469" s="8" t="s">
        <v>77</v>
      </c>
      <c r="F469" s="8">
        <v>0</v>
      </c>
      <c r="G469" s="8" t="s">
        <v>200</v>
      </c>
      <c r="H469" s="17" t="s">
        <v>162</v>
      </c>
      <c r="I469" s="8" t="s">
        <v>166</v>
      </c>
      <c r="J469" s="8" t="s">
        <v>78</v>
      </c>
      <c r="K469" s="17" t="s">
        <v>201</v>
      </c>
      <c r="L469" s="8" t="s">
        <v>202</v>
      </c>
      <c r="M469" s="8" t="s">
        <v>130</v>
      </c>
      <c r="N469" s="8" t="s">
        <v>81</v>
      </c>
      <c r="O469" s="8" t="s">
        <v>160</v>
      </c>
      <c r="P469" s="5">
        <v>460</v>
      </c>
      <c r="Q469" s="16">
        <v>43831</v>
      </c>
      <c r="R469" s="16">
        <v>45657</v>
      </c>
      <c r="S469" s="18" t="s">
        <v>983</v>
      </c>
      <c r="T469" s="18" t="s">
        <v>1083</v>
      </c>
      <c r="U469" s="17">
        <v>0</v>
      </c>
      <c r="V469" s="17">
        <v>0</v>
      </c>
      <c r="W469" s="18" t="s">
        <v>983</v>
      </c>
      <c r="X469" s="18" t="s">
        <v>983</v>
      </c>
      <c r="Y469" s="18" t="s">
        <v>983</v>
      </c>
      <c r="Z469" s="8" t="s">
        <v>82</v>
      </c>
      <c r="AA469" s="18" t="s">
        <v>983</v>
      </c>
      <c r="AB469" s="17" t="s">
        <v>166</v>
      </c>
      <c r="AC469" s="9">
        <v>45657</v>
      </c>
      <c r="AD469" s="10"/>
    </row>
    <row r="470" spans="2:30" ht="40.5" customHeight="1" thickBot="1" x14ac:dyDescent="0.3">
      <c r="B470" s="8">
        <v>2024</v>
      </c>
      <c r="C470" s="16">
        <v>45566</v>
      </c>
      <c r="D470" s="16">
        <v>45657</v>
      </c>
      <c r="E470" s="8" t="s">
        <v>75</v>
      </c>
      <c r="F470" s="8">
        <v>0</v>
      </c>
      <c r="G470" s="8" t="s">
        <v>161</v>
      </c>
      <c r="H470" s="17" t="s">
        <v>162</v>
      </c>
      <c r="I470" s="8" t="s">
        <v>166</v>
      </c>
      <c r="J470" s="8" t="s">
        <v>78</v>
      </c>
      <c r="K470" s="17" t="s">
        <v>203</v>
      </c>
      <c r="L470" s="8" t="s">
        <v>204</v>
      </c>
      <c r="M470" s="8" t="s">
        <v>181</v>
      </c>
      <c r="N470" s="8" t="s">
        <v>81</v>
      </c>
      <c r="O470" s="8" t="s">
        <v>160</v>
      </c>
      <c r="P470" s="5">
        <v>461</v>
      </c>
      <c r="Q470" s="16">
        <v>45544</v>
      </c>
      <c r="R470" s="16">
        <v>48100</v>
      </c>
      <c r="S470" s="18" t="s">
        <v>983</v>
      </c>
      <c r="T470" s="18" t="s">
        <v>1082</v>
      </c>
      <c r="U470" s="17">
        <v>0</v>
      </c>
      <c r="V470" s="17">
        <v>0</v>
      </c>
      <c r="W470" s="18" t="s">
        <v>983</v>
      </c>
      <c r="X470" s="18" t="s">
        <v>983</v>
      </c>
      <c r="Y470" s="18" t="s">
        <v>983</v>
      </c>
      <c r="Z470" s="8" t="s">
        <v>82</v>
      </c>
      <c r="AA470" s="18" t="s">
        <v>983</v>
      </c>
      <c r="AB470" s="17" t="s">
        <v>166</v>
      </c>
      <c r="AC470" s="9">
        <v>45657</v>
      </c>
      <c r="AD470" s="10"/>
    </row>
    <row r="471" spans="2:30" ht="40.5" customHeight="1" thickBot="1" x14ac:dyDescent="0.3">
      <c r="B471" s="8">
        <v>2024</v>
      </c>
      <c r="C471" s="16">
        <v>45566</v>
      </c>
      <c r="D471" s="16">
        <v>45657</v>
      </c>
      <c r="E471" s="8" t="s">
        <v>77</v>
      </c>
      <c r="F471" s="8">
        <v>0</v>
      </c>
      <c r="G471" s="8" t="s">
        <v>200</v>
      </c>
      <c r="H471" s="17" t="s">
        <v>162</v>
      </c>
      <c r="I471" s="8" t="s">
        <v>166</v>
      </c>
      <c r="J471" s="8" t="s">
        <v>78</v>
      </c>
      <c r="K471" s="17" t="s">
        <v>205</v>
      </c>
      <c r="L471" s="8" t="s">
        <v>206</v>
      </c>
      <c r="M471" s="8" t="s">
        <v>116</v>
      </c>
      <c r="N471" s="8" t="s">
        <v>81</v>
      </c>
      <c r="O471" s="8" t="s">
        <v>160</v>
      </c>
      <c r="P471" s="5">
        <v>462</v>
      </c>
      <c r="Q471" s="16">
        <v>45543</v>
      </c>
      <c r="R471" s="16">
        <v>48099</v>
      </c>
      <c r="S471" s="18" t="s">
        <v>983</v>
      </c>
      <c r="T471" s="18" t="s">
        <v>1081</v>
      </c>
      <c r="U471" s="17">
        <v>0</v>
      </c>
      <c r="V471" s="17">
        <v>0</v>
      </c>
      <c r="W471" s="18" t="s">
        <v>983</v>
      </c>
      <c r="X471" s="18" t="s">
        <v>983</v>
      </c>
      <c r="Y471" s="18" t="s">
        <v>983</v>
      </c>
      <c r="Z471" s="8" t="s">
        <v>82</v>
      </c>
      <c r="AA471" s="18" t="s">
        <v>983</v>
      </c>
      <c r="AB471" s="17" t="s">
        <v>166</v>
      </c>
      <c r="AC471" s="9">
        <v>45657</v>
      </c>
      <c r="AD471" s="10"/>
    </row>
    <row r="472" spans="2:30" ht="40.5" customHeight="1" thickBot="1" x14ac:dyDescent="0.3">
      <c r="B472" s="8">
        <v>2024</v>
      </c>
      <c r="C472" s="16">
        <v>45566</v>
      </c>
      <c r="D472" s="16">
        <v>45657</v>
      </c>
      <c r="E472" s="8" t="s">
        <v>75</v>
      </c>
      <c r="F472" s="8">
        <v>0</v>
      </c>
      <c r="G472" s="8" t="s">
        <v>161</v>
      </c>
      <c r="H472" s="17" t="s">
        <v>162</v>
      </c>
      <c r="I472" s="8" t="s">
        <v>166</v>
      </c>
      <c r="J472" s="8" t="s">
        <v>78</v>
      </c>
      <c r="K472" s="17" t="s">
        <v>147</v>
      </c>
      <c r="L472" s="8" t="s">
        <v>175</v>
      </c>
      <c r="M472" s="8" t="s">
        <v>113</v>
      </c>
      <c r="N472" s="8" t="s">
        <v>80</v>
      </c>
      <c r="O472" s="8" t="s">
        <v>160</v>
      </c>
      <c r="P472" s="5">
        <v>463</v>
      </c>
      <c r="Q472" s="16">
        <v>41444</v>
      </c>
      <c r="R472" s="16">
        <v>46557</v>
      </c>
      <c r="S472" s="18" t="s">
        <v>983</v>
      </c>
      <c r="T472" s="18" t="s">
        <v>1080</v>
      </c>
      <c r="U472" s="17">
        <v>0</v>
      </c>
      <c r="V472" s="17">
        <v>0</v>
      </c>
      <c r="W472" s="18" t="s">
        <v>983</v>
      </c>
      <c r="X472" s="18" t="s">
        <v>983</v>
      </c>
      <c r="Y472" s="18" t="s">
        <v>983</v>
      </c>
      <c r="Z472" s="8" t="s">
        <v>82</v>
      </c>
      <c r="AA472" s="18" t="s">
        <v>983</v>
      </c>
      <c r="AB472" s="17" t="s">
        <v>166</v>
      </c>
      <c r="AC472" s="9">
        <v>45657</v>
      </c>
      <c r="AD472" s="10"/>
    </row>
    <row r="473" spans="2:30" ht="40.5" customHeight="1" thickBot="1" x14ac:dyDescent="0.3">
      <c r="B473" s="8">
        <v>2024</v>
      </c>
      <c r="C473" s="16">
        <v>45566</v>
      </c>
      <c r="D473" s="16">
        <v>45657</v>
      </c>
      <c r="E473" s="8" t="s">
        <v>75</v>
      </c>
      <c r="F473" s="8">
        <v>0</v>
      </c>
      <c r="G473" s="8" t="s">
        <v>161</v>
      </c>
      <c r="H473" s="17" t="s">
        <v>162</v>
      </c>
      <c r="I473" s="8" t="s">
        <v>166</v>
      </c>
      <c r="J473" s="8" t="s">
        <v>78</v>
      </c>
      <c r="K473" s="17" t="s">
        <v>205</v>
      </c>
      <c r="L473" s="8" t="s">
        <v>190</v>
      </c>
      <c r="M473" s="8" t="s">
        <v>207</v>
      </c>
      <c r="N473" s="8" t="s">
        <v>81</v>
      </c>
      <c r="O473" s="8" t="s">
        <v>160</v>
      </c>
      <c r="P473" s="5">
        <v>464</v>
      </c>
      <c r="Q473" s="16">
        <v>34412</v>
      </c>
      <c r="R473" s="16">
        <v>47196</v>
      </c>
      <c r="S473" s="18" t="s">
        <v>983</v>
      </c>
      <c r="T473" s="18" t="s">
        <v>1079</v>
      </c>
      <c r="U473" s="17">
        <v>0</v>
      </c>
      <c r="V473" s="17">
        <v>0</v>
      </c>
      <c r="W473" s="18" t="s">
        <v>983</v>
      </c>
      <c r="X473" s="18" t="s">
        <v>983</v>
      </c>
      <c r="Y473" s="18" t="s">
        <v>983</v>
      </c>
      <c r="Z473" s="8" t="s">
        <v>82</v>
      </c>
      <c r="AA473" s="18" t="s">
        <v>983</v>
      </c>
      <c r="AB473" s="17" t="s">
        <v>166</v>
      </c>
      <c r="AC473" s="9">
        <v>45657</v>
      </c>
      <c r="AD473" s="10"/>
    </row>
    <row r="474" spans="2:30" ht="40.5" customHeight="1" thickBot="1" x14ac:dyDescent="0.3">
      <c r="B474" s="8">
        <v>2024</v>
      </c>
      <c r="C474" s="16">
        <v>45566</v>
      </c>
      <c r="D474" s="16">
        <v>45657</v>
      </c>
      <c r="E474" s="8" t="s">
        <v>75</v>
      </c>
      <c r="F474" s="8">
        <v>0</v>
      </c>
      <c r="G474" s="8" t="s">
        <v>208</v>
      </c>
      <c r="H474" s="17" t="s">
        <v>162</v>
      </c>
      <c r="I474" s="8" t="s">
        <v>166</v>
      </c>
      <c r="J474" s="8" t="s">
        <v>78</v>
      </c>
      <c r="K474" s="17" t="s">
        <v>209</v>
      </c>
      <c r="L474" s="8" t="s">
        <v>172</v>
      </c>
      <c r="M474" s="8" t="s">
        <v>113</v>
      </c>
      <c r="N474" s="8" t="s">
        <v>80</v>
      </c>
      <c r="O474" s="8" t="s">
        <v>160</v>
      </c>
      <c r="P474" s="5">
        <v>465</v>
      </c>
      <c r="Q474" s="16">
        <v>45562</v>
      </c>
      <c r="R474" s="16">
        <v>48118</v>
      </c>
      <c r="S474" s="18" t="s">
        <v>983</v>
      </c>
      <c r="T474" s="18" t="s">
        <v>1078</v>
      </c>
      <c r="U474" s="17">
        <v>0</v>
      </c>
      <c r="V474" s="17">
        <v>0</v>
      </c>
      <c r="W474" s="18" t="s">
        <v>983</v>
      </c>
      <c r="X474" s="18" t="s">
        <v>983</v>
      </c>
      <c r="Y474" s="18" t="s">
        <v>983</v>
      </c>
      <c r="Z474" s="8" t="s">
        <v>82</v>
      </c>
      <c r="AA474" s="18" t="s">
        <v>983</v>
      </c>
      <c r="AB474" s="17" t="s">
        <v>166</v>
      </c>
      <c r="AC474" s="9">
        <v>45657</v>
      </c>
      <c r="AD474" s="10"/>
    </row>
    <row r="475" spans="2:30" ht="40.5" customHeight="1" thickBot="1" x14ac:dyDescent="0.3">
      <c r="B475" s="8">
        <v>2024</v>
      </c>
      <c r="C475" s="16">
        <v>45566</v>
      </c>
      <c r="D475" s="16">
        <v>45657</v>
      </c>
      <c r="E475" s="8" t="s">
        <v>77</v>
      </c>
      <c r="F475" s="8">
        <v>0</v>
      </c>
      <c r="G475" s="8" t="s">
        <v>200</v>
      </c>
      <c r="H475" s="17" t="s">
        <v>162</v>
      </c>
      <c r="I475" s="8" t="s">
        <v>166</v>
      </c>
      <c r="J475" s="8" t="s">
        <v>78</v>
      </c>
      <c r="K475" s="17" t="s">
        <v>210</v>
      </c>
      <c r="L475" s="8" t="s">
        <v>211</v>
      </c>
      <c r="M475" s="8" t="s">
        <v>212</v>
      </c>
      <c r="N475" s="8" t="s">
        <v>80</v>
      </c>
      <c r="O475" s="8" t="s">
        <v>160</v>
      </c>
      <c r="P475" s="5">
        <v>466</v>
      </c>
      <c r="Q475" s="16">
        <v>45537</v>
      </c>
      <c r="R475" s="16">
        <v>48093</v>
      </c>
      <c r="S475" s="18" t="s">
        <v>983</v>
      </c>
      <c r="T475" s="18" t="s">
        <v>1077</v>
      </c>
      <c r="U475" s="17">
        <v>0</v>
      </c>
      <c r="V475" s="17">
        <v>0</v>
      </c>
      <c r="W475" s="18" t="s">
        <v>983</v>
      </c>
      <c r="X475" s="18" t="s">
        <v>983</v>
      </c>
      <c r="Y475" s="18" t="s">
        <v>983</v>
      </c>
      <c r="Z475" s="8" t="s">
        <v>82</v>
      </c>
      <c r="AA475" s="18" t="s">
        <v>983</v>
      </c>
      <c r="AB475" s="17" t="s">
        <v>166</v>
      </c>
      <c r="AC475" s="9">
        <v>45657</v>
      </c>
      <c r="AD475" s="10"/>
    </row>
    <row r="476" spans="2:30" ht="40.5" customHeight="1" thickBot="1" x14ac:dyDescent="0.3">
      <c r="B476" s="8">
        <v>2024</v>
      </c>
      <c r="C476" s="16">
        <v>45566</v>
      </c>
      <c r="D476" s="16">
        <v>45657</v>
      </c>
      <c r="E476" s="8" t="s">
        <v>75</v>
      </c>
      <c r="F476" s="8">
        <v>0</v>
      </c>
      <c r="G476" s="8" t="s">
        <v>161</v>
      </c>
      <c r="H476" s="17" t="s">
        <v>162</v>
      </c>
      <c r="I476" s="8" t="s">
        <v>166</v>
      </c>
      <c r="J476" s="8" t="s">
        <v>78</v>
      </c>
      <c r="K476" s="17" t="s">
        <v>213</v>
      </c>
      <c r="L476" s="8" t="s">
        <v>214</v>
      </c>
      <c r="M476" s="8" t="s">
        <v>102</v>
      </c>
      <c r="N476" s="8" t="s">
        <v>81</v>
      </c>
      <c r="O476" s="8" t="s">
        <v>160</v>
      </c>
      <c r="P476" s="5">
        <v>467</v>
      </c>
      <c r="Q476" s="16">
        <v>37379</v>
      </c>
      <c r="R476" s="16">
        <v>47606</v>
      </c>
      <c r="S476" s="18" t="s">
        <v>983</v>
      </c>
      <c r="T476" s="18" t="s">
        <v>1076</v>
      </c>
      <c r="U476" s="17">
        <v>0</v>
      </c>
      <c r="V476" s="17">
        <v>0</v>
      </c>
      <c r="W476" s="18" t="s">
        <v>983</v>
      </c>
      <c r="X476" s="18" t="s">
        <v>983</v>
      </c>
      <c r="Y476" s="18" t="s">
        <v>983</v>
      </c>
      <c r="Z476" s="8" t="s">
        <v>82</v>
      </c>
      <c r="AA476" s="18" t="s">
        <v>983</v>
      </c>
      <c r="AB476" s="17" t="s">
        <v>166</v>
      </c>
      <c r="AC476" s="9">
        <v>45657</v>
      </c>
      <c r="AD476" s="10"/>
    </row>
    <row r="477" spans="2:30" ht="40.5" customHeight="1" thickBot="1" x14ac:dyDescent="0.3">
      <c r="B477" s="8">
        <v>2024</v>
      </c>
      <c r="C477" s="16">
        <v>45566</v>
      </c>
      <c r="D477" s="16">
        <v>45657</v>
      </c>
      <c r="E477" s="8" t="s">
        <v>75</v>
      </c>
      <c r="F477" s="8">
        <v>0</v>
      </c>
      <c r="G477" s="8" t="s">
        <v>161</v>
      </c>
      <c r="H477" s="17" t="s">
        <v>162</v>
      </c>
      <c r="I477" s="8" t="s">
        <v>166</v>
      </c>
      <c r="J477" s="8" t="s">
        <v>78</v>
      </c>
      <c r="K477" s="17" t="s">
        <v>215</v>
      </c>
      <c r="L477" s="8" t="s">
        <v>216</v>
      </c>
      <c r="M477" s="8" t="s">
        <v>217</v>
      </c>
      <c r="N477" s="8" t="s">
        <v>81</v>
      </c>
      <c r="O477" s="8" t="s">
        <v>160</v>
      </c>
      <c r="P477" s="5">
        <v>468</v>
      </c>
      <c r="Q477" s="16">
        <v>44546</v>
      </c>
      <c r="R477" s="16">
        <v>47103</v>
      </c>
      <c r="S477" s="18" t="s">
        <v>983</v>
      </c>
      <c r="T477" s="18" t="s">
        <v>1075</v>
      </c>
      <c r="U477" s="17">
        <v>0</v>
      </c>
      <c r="V477" s="17">
        <v>0</v>
      </c>
      <c r="W477" s="18" t="s">
        <v>983</v>
      </c>
      <c r="X477" s="18" t="s">
        <v>983</v>
      </c>
      <c r="Y477" s="18" t="s">
        <v>983</v>
      </c>
      <c r="Z477" s="8" t="s">
        <v>82</v>
      </c>
      <c r="AA477" s="18" t="s">
        <v>983</v>
      </c>
      <c r="AB477" s="17" t="s">
        <v>166</v>
      </c>
      <c r="AC477" s="9">
        <v>45657</v>
      </c>
      <c r="AD477" s="10"/>
    </row>
    <row r="478" spans="2:30" ht="40.5" customHeight="1" thickBot="1" x14ac:dyDescent="0.3">
      <c r="B478" s="8">
        <v>2024</v>
      </c>
      <c r="C478" s="16">
        <v>45566</v>
      </c>
      <c r="D478" s="16">
        <v>45657</v>
      </c>
      <c r="E478" s="8" t="s">
        <v>75</v>
      </c>
      <c r="F478" s="8">
        <v>0</v>
      </c>
      <c r="G478" s="8" t="s">
        <v>161</v>
      </c>
      <c r="H478" s="17" t="s">
        <v>162</v>
      </c>
      <c r="I478" s="8" t="s">
        <v>166</v>
      </c>
      <c r="J478" s="8" t="s">
        <v>78</v>
      </c>
      <c r="K478" s="17" t="s">
        <v>218</v>
      </c>
      <c r="L478" s="8" t="s">
        <v>219</v>
      </c>
      <c r="M478" s="8" t="s">
        <v>220</v>
      </c>
      <c r="N478" s="8" t="s">
        <v>81</v>
      </c>
      <c r="O478" s="8" t="s">
        <v>160</v>
      </c>
      <c r="P478" s="5">
        <v>469</v>
      </c>
      <c r="Q478" s="16">
        <v>41431</v>
      </c>
      <c r="R478" s="16">
        <v>46544</v>
      </c>
      <c r="S478" s="18" t="s">
        <v>983</v>
      </c>
      <c r="T478" s="18" t="s">
        <v>1074</v>
      </c>
      <c r="U478" s="17">
        <v>0</v>
      </c>
      <c r="V478" s="17">
        <v>0</v>
      </c>
      <c r="W478" s="18" t="s">
        <v>983</v>
      </c>
      <c r="X478" s="18" t="s">
        <v>983</v>
      </c>
      <c r="Y478" s="18" t="s">
        <v>983</v>
      </c>
      <c r="Z478" s="8" t="s">
        <v>82</v>
      </c>
      <c r="AA478" s="18" t="s">
        <v>983</v>
      </c>
      <c r="AB478" s="17" t="s">
        <v>166</v>
      </c>
      <c r="AC478" s="9">
        <v>45657</v>
      </c>
      <c r="AD478" s="10"/>
    </row>
    <row r="479" spans="2:30" ht="40.5" customHeight="1" thickBot="1" x14ac:dyDescent="0.3">
      <c r="B479" s="8">
        <v>2024</v>
      </c>
      <c r="C479" s="16">
        <v>45566</v>
      </c>
      <c r="D479" s="16">
        <v>45657</v>
      </c>
      <c r="E479" s="8" t="s">
        <v>75</v>
      </c>
      <c r="F479" s="8">
        <v>0</v>
      </c>
      <c r="G479" s="8" t="s">
        <v>161</v>
      </c>
      <c r="H479" s="17" t="s">
        <v>162</v>
      </c>
      <c r="I479" s="8" t="s">
        <v>166</v>
      </c>
      <c r="J479" s="8" t="s">
        <v>78</v>
      </c>
      <c r="K479" s="17" t="s">
        <v>221</v>
      </c>
      <c r="L479" s="8" t="s">
        <v>164</v>
      </c>
      <c r="M479" s="8" t="s">
        <v>148</v>
      </c>
      <c r="N479" s="8" t="s">
        <v>81</v>
      </c>
      <c r="O479" s="8" t="s">
        <v>160</v>
      </c>
      <c r="P479" s="5">
        <v>470</v>
      </c>
      <c r="Q479" s="16">
        <v>44486</v>
      </c>
      <c r="R479" s="16">
        <v>47043</v>
      </c>
      <c r="S479" s="18" t="s">
        <v>983</v>
      </c>
      <c r="T479" s="18" t="s">
        <v>1073</v>
      </c>
      <c r="U479" s="17">
        <v>0</v>
      </c>
      <c r="V479" s="17">
        <v>0</v>
      </c>
      <c r="W479" s="18" t="s">
        <v>983</v>
      </c>
      <c r="X479" s="18" t="s">
        <v>983</v>
      </c>
      <c r="Y479" s="18" t="s">
        <v>983</v>
      </c>
      <c r="Z479" s="8" t="s">
        <v>82</v>
      </c>
      <c r="AA479" s="18" t="s">
        <v>983</v>
      </c>
      <c r="AB479" s="17" t="s">
        <v>166</v>
      </c>
      <c r="AC479" s="9">
        <v>45657</v>
      </c>
      <c r="AD479" s="10"/>
    </row>
    <row r="480" spans="2:30" ht="40.5" customHeight="1" thickBot="1" x14ac:dyDescent="0.3">
      <c r="B480" s="8">
        <v>2024</v>
      </c>
      <c r="C480" s="16">
        <v>45566</v>
      </c>
      <c r="D480" s="16">
        <v>45657</v>
      </c>
      <c r="E480" s="8" t="s">
        <v>75</v>
      </c>
      <c r="F480" s="8">
        <v>0</v>
      </c>
      <c r="G480" s="8" t="s">
        <v>161</v>
      </c>
      <c r="H480" s="17" t="s">
        <v>162</v>
      </c>
      <c r="I480" s="8" t="s">
        <v>166</v>
      </c>
      <c r="J480" s="8" t="s">
        <v>78</v>
      </c>
      <c r="K480" s="17" t="s">
        <v>222</v>
      </c>
      <c r="L480" s="8" t="s">
        <v>128</v>
      </c>
      <c r="M480" s="8" t="s">
        <v>223</v>
      </c>
      <c r="N480" s="8" t="s">
        <v>81</v>
      </c>
      <c r="O480" s="8" t="s">
        <v>160</v>
      </c>
      <c r="P480" s="5">
        <v>471</v>
      </c>
      <c r="Q480" s="16">
        <v>42300</v>
      </c>
      <c r="R480" s="16">
        <v>47414</v>
      </c>
      <c r="S480" s="18" t="s">
        <v>983</v>
      </c>
      <c r="T480" s="18" t="s">
        <v>1072</v>
      </c>
      <c r="U480" s="17">
        <v>0</v>
      </c>
      <c r="V480" s="17">
        <v>0</v>
      </c>
      <c r="W480" s="18" t="s">
        <v>983</v>
      </c>
      <c r="X480" s="18" t="s">
        <v>983</v>
      </c>
      <c r="Y480" s="18" t="s">
        <v>983</v>
      </c>
      <c r="Z480" s="8" t="s">
        <v>82</v>
      </c>
      <c r="AA480" s="18" t="s">
        <v>983</v>
      </c>
      <c r="AB480" s="17" t="s">
        <v>166</v>
      </c>
      <c r="AC480" s="9">
        <v>45657</v>
      </c>
      <c r="AD480" s="10"/>
    </row>
    <row r="481" spans="2:30" ht="40.5" customHeight="1" thickBot="1" x14ac:dyDescent="0.3">
      <c r="B481" s="8">
        <v>2024</v>
      </c>
      <c r="C481" s="16">
        <v>45566</v>
      </c>
      <c r="D481" s="16">
        <v>45657</v>
      </c>
      <c r="E481" s="8" t="s">
        <v>75</v>
      </c>
      <c r="F481" s="8">
        <v>0</v>
      </c>
      <c r="G481" s="8" t="s">
        <v>200</v>
      </c>
      <c r="H481" s="17" t="s">
        <v>162</v>
      </c>
      <c r="I481" s="8" t="s">
        <v>166</v>
      </c>
      <c r="J481" s="8" t="s">
        <v>78</v>
      </c>
      <c r="K481" s="17" t="s">
        <v>224</v>
      </c>
      <c r="L481" s="8" t="s">
        <v>148</v>
      </c>
      <c r="M481" s="8" t="s">
        <v>145</v>
      </c>
      <c r="N481" s="8" t="s">
        <v>81</v>
      </c>
      <c r="O481" s="8" t="s">
        <v>160</v>
      </c>
      <c r="P481" s="5">
        <v>472</v>
      </c>
      <c r="Q481" s="16">
        <v>42274</v>
      </c>
      <c r="R481" s="16">
        <v>47388</v>
      </c>
      <c r="S481" s="18" t="s">
        <v>983</v>
      </c>
      <c r="T481" s="18" t="s">
        <v>1071</v>
      </c>
      <c r="U481" s="17">
        <v>0</v>
      </c>
      <c r="V481" s="17">
        <v>0</v>
      </c>
      <c r="W481" s="18" t="s">
        <v>983</v>
      </c>
      <c r="X481" s="18" t="s">
        <v>983</v>
      </c>
      <c r="Y481" s="18" t="s">
        <v>983</v>
      </c>
      <c r="Z481" s="8" t="s">
        <v>82</v>
      </c>
      <c r="AA481" s="18" t="s">
        <v>983</v>
      </c>
      <c r="AB481" s="17" t="s">
        <v>166</v>
      </c>
      <c r="AC481" s="9">
        <v>45657</v>
      </c>
      <c r="AD481" s="10"/>
    </row>
    <row r="482" spans="2:30" ht="40.5" customHeight="1" thickBot="1" x14ac:dyDescent="0.3">
      <c r="B482" s="8">
        <v>2024</v>
      </c>
      <c r="C482" s="16">
        <v>45566</v>
      </c>
      <c r="D482" s="16">
        <v>45657</v>
      </c>
      <c r="E482" s="8" t="s">
        <v>75</v>
      </c>
      <c r="F482" s="8">
        <v>0</v>
      </c>
      <c r="G482" s="8" t="s">
        <v>161</v>
      </c>
      <c r="H482" s="17" t="s">
        <v>162</v>
      </c>
      <c r="I482" s="8" t="s">
        <v>166</v>
      </c>
      <c r="J482" s="8" t="s">
        <v>78</v>
      </c>
      <c r="K482" s="17" t="s">
        <v>225</v>
      </c>
      <c r="L482" s="8" t="s">
        <v>226</v>
      </c>
      <c r="M482" s="8" t="s">
        <v>159</v>
      </c>
      <c r="N482" s="8" t="s">
        <v>80</v>
      </c>
      <c r="O482" s="8" t="s">
        <v>160</v>
      </c>
      <c r="P482" s="5">
        <v>473</v>
      </c>
      <c r="Q482" s="16">
        <v>42384</v>
      </c>
      <c r="R482" s="16">
        <v>47863</v>
      </c>
      <c r="S482" s="18" t="s">
        <v>983</v>
      </c>
      <c r="T482" s="18" t="s">
        <v>1070</v>
      </c>
      <c r="U482" s="17">
        <v>0</v>
      </c>
      <c r="V482" s="17">
        <v>0</v>
      </c>
      <c r="W482" s="18" t="s">
        <v>983</v>
      </c>
      <c r="X482" s="18" t="s">
        <v>983</v>
      </c>
      <c r="Y482" s="18" t="s">
        <v>983</v>
      </c>
      <c r="Z482" s="8" t="s">
        <v>82</v>
      </c>
      <c r="AA482" s="18" t="s">
        <v>983</v>
      </c>
      <c r="AB482" s="17" t="s">
        <v>166</v>
      </c>
      <c r="AC482" s="9">
        <v>45657</v>
      </c>
      <c r="AD482" s="10"/>
    </row>
    <row r="483" spans="2:30" ht="40.5" customHeight="1" thickBot="1" x14ac:dyDescent="0.3">
      <c r="B483" s="8">
        <v>2024</v>
      </c>
      <c r="C483" s="16">
        <v>45566</v>
      </c>
      <c r="D483" s="16">
        <v>45657</v>
      </c>
      <c r="E483" s="8" t="s">
        <v>75</v>
      </c>
      <c r="F483" s="8">
        <v>0</v>
      </c>
      <c r="G483" s="8" t="s">
        <v>161</v>
      </c>
      <c r="H483" s="17" t="s">
        <v>162</v>
      </c>
      <c r="I483" s="8" t="s">
        <v>166</v>
      </c>
      <c r="J483" s="8" t="s">
        <v>78</v>
      </c>
      <c r="K483" s="17" t="s">
        <v>227</v>
      </c>
      <c r="L483" s="8" t="s">
        <v>143</v>
      </c>
      <c r="M483" s="8" t="s">
        <v>181</v>
      </c>
      <c r="N483" s="8" t="s">
        <v>81</v>
      </c>
      <c r="O483" s="8" t="s">
        <v>160</v>
      </c>
      <c r="P483" s="5">
        <v>474</v>
      </c>
      <c r="Q483" s="16">
        <v>44747</v>
      </c>
      <c r="R483" s="16">
        <v>47304</v>
      </c>
      <c r="S483" s="18" t="s">
        <v>983</v>
      </c>
      <c r="T483" s="18" t="s">
        <v>1069</v>
      </c>
      <c r="U483" s="17">
        <v>0</v>
      </c>
      <c r="V483" s="17">
        <v>0</v>
      </c>
      <c r="W483" s="18" t="s">
        <v>983</v>
      </c>
      <c r="X483" s="18" t="s">
        <v>983</v>
      </c>
      <c r="Y483" s="18" t="s">
        <v>983</v>
      </c>
      <c r="Z483" s="8" t="s">
        <v>82</v>
      </c>
      <c r="AA483" s="18" t="s">
        <v>983</v>
      </c>
      <c r="AB483" s="17" t="s">
        <v>166</v>
      </c>
      <c r="AC483" s="9">
        <v>45657</v>
      </c>
      <c r="AD483" s="10"/>
    </row>
    <row r="484" spans="2:30" ht="40.5" customHeight="1" thickBot="1" x14ac:dyDescent="0.3">
      <c r="B484" s="8">
        <v>2024</v>
      </c>
      <c r="C484" s="16">
        <v>45566</v>
      </c>
      <c r="D484" s="16">
        <v>45657</v>
      </c>
      <c r="E484" s="8" t="s">
        <v>75</v>
      </c>
      <c r="F484" s="8">
        <v>0</v>
      </c>
      <c r="G484" s="8" t="s">
        <v>161</v>
      </c>
      <c r="H484" s="17" t="s">
        <v>162</v>
      </c>
      <c r="I484" s="8" t="s">
        <v>166</v>
      </c>
      <c r="J484" s="8" t="s">
        <v>78</v>
      </c>
      <c r="K484" s="17" t="s">
        <v>228</v>
      </c>
      <c r="L484" s="8" t="s">
        <v>229</v>
      </c>
      <c r="M484" s="8" t="s">
        <v>230</v>
      </c>
      <c r="N484" s="8" t="s">
        <v>81</v>
      </c>
      <c r="O484" s="8" t="s">
        <v>160</v>
      </c>
      <c r="P484" s="5">
        <v>475</v>
      </c>
      <c r="Q484" s="16">
        <v>44164</v>
      </c>
      <c r="R484" s="16">
        <v>46720</v>
      </c>
      <c r="S484" s="18" t="s">
        <v>983</v>
      </c>
      <c r="T484" s="18" t="s">
        <v>1068</v>
      </c>
      <c r="U484" s="17">
        <v>0</v>
      </c>
      <c r="V484" s="17">
        <v>0</v>
      </c>
      <c r="W484" s="18" t="s">
        <v>983</v>
      </c>
      <c r="X484" s="18" t="s">
        <v>983</v>
      </c>
      <c r="Y484" s="18" t="s">
        <v>983</v>
      </c>
      <c r="Z484" s="8" t="s">
        <v>82</v>
      </c>
      <c r="AA484" s="18" t="s">
        <v>983</v>
      </c>
      <c r="AB484" s="17" t="s">
        <v>166</v>
      </c>
      <c r="AC484" s="9">
        <v>45657</v>
      </c>
      <c r="AD484" s="10"/>
    </row>
    <row r="485" spans="2:30" ht="40.5" customHeight="1" thickBot="1" x14ac:dyDescent="0.3">
      <c r="B485" s="8">
        <v>2024</v>
      </c>
      <c r="C485" s="16">
        <v>45566</v>
      </c>
      <c r="D485" s="16">
        <v>45657</v>
      </c>
      <c r="E485" s="8" t="s">
        <v>75</v>
      </c>
      <c r="F485" s="8">
        <v>0</v>
      </c>
      <c r="G485" s="8" t="s">
        <v>161</v>
      </c>
      <c r="H485" s="17" t="s">
        <v>162</v>
      </c>
      <c r="I485" s="8" t="s">
        <v>166</v>
      </c>
      <c r="J485" s="8" t="s">
        <v>78</v>
      </c>
      <c r="K485" s="17" t="s">
        <v>231</v>
      </c>
      <c r="L485" s="8" t="s">
        <v>164</v>
      </c>
      <c r="M485" s="8" t="s">
        <v>232</v>
      </c>
      <c r="N485" s="8" t="s">
        <v>80</v>
      </c>
      <c r="O485" s="8" t="s">
        <v>160</v>
      </c>
      <c r="P485" s="5">
        <v>476</v>
      </c>
      <c r="Q485" s="16">
        <v>42398</v>
      </c>
      <c r="R485" s="16">
        <v>47512</v>
      </c>
      <c r="S485" s="18" t="s">
        <v>983</v>
      </c>
      <c r="T485" s="18" t="s">
        <v>1067</v>
      </c>
      <c r="U485" s="17">
        <v>0</v>
      </c>
      <c r="V485" s="17">
        <v>0</v>
      </c>
      <c r="W485" s="18" t="s">
        <v>983</v>
      </c>
      <c r="X485" s="18" t="s">
        <v>983</v>
      </c>
      <c r="Y485" s="18" t="s">
        <v>983</v>
      </c>
      <c r="Z485" s="8" t="s">
        <v>82</v>
      </c>
      <c r="AA485" s="18" t="s">
        <v>983</v>
      </c>
      <c r="AB485" s="17" t="s">
        <v>166</v>
      </c>
      <c r="AC485" s="9">
        <v>45657</v>
      </c>
      <c r="AD485" s="10"/>
    </row>
    <row r="486" spans="2:30" ht="40.5" customHeight="1" thickBot="1" x14ac:dyDescent="0.3">
      <c r="B486" s="8">
        <v>2024</v>
      </c>
      <c r="C486" s="16">
        <v>45566</v>
      </c>
      <c r="D486" s="16">
        <v>45657</v>
      </c>
      <c r="E486" s="8" t="s">
        <v>75</v>
      </c>
      <c r="F486" s="8">
        <v>0</v>
      </c>
      <c r="G486" s="8" t="s">
        <v>161</v>
      </c>
      <c r="H486" s="17" t="s">
        <v>162</v>
      </c>
      <c r="I486" s="8" t="s">
        <v>166</v>
      </c>
      <c r="J486" s="8" t="s">
        <v>78</v>
      </c>
      <c r="K486" s="17" t="s">
        <v>233</v>
      </c>
      <c r="L486" s="8" t="s">
        <v>234</v>
      </c>
      <c r="M486" s="8" t="s">
        <v>235</v>
      </c>
      <c r="N486" s="8" t="s">
        <v>81</v>
      </c>
      <c r="O486" s="8" t="s">
        <v>160</v>
      </c>
      <c r="P486" s="5">
        <v>477</v>
      </c>
      <c r="Q486" s="16">
        <v>45405</v>
      </c>
      <c r="R486" s="16">
        <v>47961</v>
      </c>
      <c r="S486" s="18" t="s">
        <v>983</v>
      </c>
      <c r="T486" s="18" t="s">
        <v>1066</v>
      </c>
      <c r="U486" s="17">
        <v>0</v>
      </c>
      <c r="V486" s="17">
        <v>0</v>
      </c>
      <c r="W486" s="18" t="s">
        <v>983</v>
      </c>
      <c r="X486" s="18" t="s">
        <v>983</v>
      </c>
      <c r="Y486" s="18" t="s">
        <v>983</v>
      </c>
      <c r="Z486" s="8" t="s">
        <v>82</v>
      </c>
      <c r="AA486" s="18" t="s">
        <v>983</v>
      </c>
      <c r="AB486" s="17" t="s">
        <v>166</v>
      </c>
      <c r="AC486" s="9">
        <v>45657</v>
      </c>
      <c r="AD486" s="10"/>
    </row>
    <row r="487" spans="2:30" ht="40.5" customHeight="1" thickBot="1" x14ac:dyDescent="0.3">
      <c r="B487" s="8">
        <v>2024</v>
      </c>
      <c r="C487" s="16">
        <v>45566</v>
      </c>
      <c r="D487" s="16">
        <v>45657</v>
      </c>
      <c r="E487" s="8" t="s">
        <v>75</v>
      </c>
      <c r="F487" s="8">
        <v>0</v>
      </c>
      <c r="G487" s="8" t="s">
        <v>161</v>
      </c>
      <c r="H487" s="17" t="s">
        <v>162</v>
      </c>
      <c r="I487" s="8" t="s">
        <v>166</v>
      </c>
      <c r="J487" s="8" t="s">
        <v>78</v>
      </c>
      <c r="K487" s="17" t="s">
        <v>236</v>
      </c>
      <c r="L487" s="8" t="s">
        <v>234</v>
      </c>
      <c r="M487" s="8" t="s">
        <v>237</v>
      </c>
      <c r="N487" s="8" t="s">
        <v>80</v>
      </c>
      <c r="O487" s="8" t="s">
        <v>160</v>
      </c>
      <c r="P487" s="5">
        <v>478</v>
      </c>
      <c r="Q487" s="16">
        <v>45587</v>
      </c>
      <c r="R487" s="16">
        <v>48143</v>
      </c>
      <c r="S487" s="18" t="s">
        <v>983</v>
      </c>
      <c r="T487" s="18" t="s">
        <v>1065</v>
      </c>
      <c r="U487" s="17">
        <v>0</v>
      </c>
      <c r="V487" s="17">
        <v>0</v>
      </c>
      <c r="W487" s="18" t="s">
        <v>983</v>
      </c>
      <c r="X487" s="18" t="s">
        <v>983</v>
      </c>
      <c r="Y487" s="18" t="s">
        <v>983</v>
      </c>
      <c r="Z487" s="8" t="s">
        <v>82</v>
      </c>
      <c r="AA487" s="18" t="s">
        <v>983</v>
      </c>
      <c r="AB487" s="17" t="s">
        <v>166</v>
      </c>
      <c r="AC487" s="9">
        <v>45657</v>
      </c>
      <c r="AD487" s="10"/>
    </row>
    <row r="488" spans="2:30" ht="40.5" customHeight="1" thickBot="1" x14ac:dyDescent="0.3">
      <c r="B488" s="8">
        <v>2024</v>
      </c>
      <c r="C488" s="16">
        <v>45566</v>
      </c>
      <c r="D488" s="16">
        <v>45657</v>
      </c>
      <c r="E488" s="8" t="s">
        <v>75</v>
      </c>
      <c r="F488" s="8">
        <v>0</v>
      </c>
      <c r="G488" s="8" t="s">
        <v>161</v>
      </c>
      <c r="H488" s="17" t="s">
        <v>162</v>
      </c>
      <c r="I488" s="8" t="s">
        <v>166</v>
      </c>
      <c r="J488" s="8" t="s">
        <v>78</v>
      </c>
      <c r="K488" s="17" t="s">
        <v>238</v>
      </c>
      <c r="L488" s="8" t="s">
        <v>113</v>
      </c>
      <c r="M488" s="8" t="s">
        <v>239</v>
      </c>
      <c r="N488" s="8" t="s">
        <v>80</v>
      </c>
      <c r="O488" s="8" t="s">
        <v>160</v>
      </c>
      <c r="P488" s="5">
        <v>479</v>
      </c>
      <c r="Q488" s="16">
        <v>39668</v>
      </c>
      <c r="R488" s="16">
        <v>47338</v>
      </c>
      <c r="S488" s="18" t="s">
        <v>983</v>
      </c>
      <c r="T488" s="18" t="s">
        <v>1064</v>
      </c>
      <c r="U488" s="17">
        <v>0</v>
      </c>
      <c r="V488" s="17">
        <v>0</v>
      </c>
      <c r="W488" s="18" t="s">
        <v>983</v>
      </c>
      <c r="X488" s="18" t="s">
        <v>983</v>
      </c>
      <c r="Y488" s="18" t="s">
        <v>983</v>
      </c>
      <c r="Z488" s="8" t="s">
        <v>82</v>
      </c>
      <c r="AA488" s="18" t="s">
        <v>983</v>
      </c>
      <c r="AB488" s="17" t="s">
        <v>166</v>
      </c>
      <c r="AC488" s="9">
        <v>45657</v>
      </c>
      <c r="AD488" s="10"/>
    </row>
    <row r="489" spans="2:30" ht="40.5" customHeight="1" thickBot="1" x14ac:dyDescent="0.3">
      <c r="B489" s="8">
        <v>2024</v>
      </c>
      <c r="C489" s="16">
        <v>45566</v>
      </c>
      <c r="D489" s="16">
        <v>45657</v>
      </c>
      <c r="E489" s="8" t="s">
        <v>75</v>
      </c>
      <c r="F489" s="8">
        <v>0</v>
      </c>
      <c r="G489" s="8" t="s">
        <v>161</v>
      </c>
      <c r="H489" s="17" t="s">
        <v>162</v>
      </c>
      <c r="I489" s="8" t="s">
        <v>166</v>
      </c>
      <c r="J489" s="8" t="s">
        <v>78</v>
      </c>
      <c r="K489" s="17" t="s">
        <v>240</v>
      </c>
      <c r="L489" s="8" t="s">
        <v>90</v>
      </c>
      <c r="M489" s="8" t="s">
        <v>241</v>
      </c>
      <c r="N489" s="8" t="s">
        <v>80</v>
      </c>
      <c r="O489" s="8" t="s">
        <v>160</v>
      </c>
      <c r="P489" s="5">
        <v>480</v>
      </c>
      <c r="Q489" s="16">
        <v>45530</v>
      </c>
      <c r="R489" s="16">
        <v>48086</v>
      </c>
      <c r="S489" s="18" t="s">
        <v>983</v>
      </c>
      <c r="T489" s="18" t="s">
        <v>1063</v>
      </c>
      <c r="U489" s="17">
        <v>0</v>
      </c>
      <c r="V489" s="17">
        <v>0</v>
      </c>
      <c r="W489" s="18" t="s">
        <v>983</v>
      </c>
      <c r="X489" s="18" t="s">
        <v>983</v>
      </c>
      <c r="Y489" s="18" t="s">
        <v>983</v>
      </c>
      <c r="Z489" s="8" t="s">
        <v>82</v>
      </c>
      <c r="AA489" s="18" t="s">
        <v>983</v>
      </c>
      <c r="AB489" s="17" t="s">
        <v>166</v>
      </c>
      <c r="AC489" s="9">
        <v>45657</v>
      </c>
      <c r="AD489" s="10"/>
    </row>
    <row r="490" spans="2:30" ht="40.5" customHeight="1" thickBot="1" x14ac:dyDescent="0.3">
      <c r="B490" s="8">
        <v>2024</v>
      </c>
      <c r="C490" s="16">
        <v>45566</v>
      </c>
      <c r="D490" s="16">
        <v>45657</v>
      </c>
      <c r="E490" s="8" t="s">
        <v>75</v>
      </c>
      <c r="F490" s="8">
        <v>0</v>
      </c>
      <c r="G490" s="8" t="s">
        <v>161</v>
      </c>
      <c r="H490" s="17" t="s">
        <v>162</v>
      </c>
      <c r="I490" s="8" t="s">
        <v>166</v>
      </c>
      <c r="J490" s="8" t="s">
        <v>78</v>
      </c>
      <c r="K490" s="17" t="s">
        <v>242</v>
      </c>
      <c r="L490" s="8" t="s">
        <v>243</v>
      </c>
      <c r="M490" s="8" t="s">
        <v>244</v>
      </c>
      <c r="N490" s="8" t="s">
        <v>80</v>
      </c>
      <c r="O490" s="8" t="s">
        <v>160</v>
      </c>
      <c r="P490" s="5">
        <v>481</v>
      </c>
      <c r="Q490" s="16">
        <v>42654</v>
      </c>
      <c r="R490" s="16">
        <v>47767</v>
      </c>
      <c r="S490" s="18" t="s">
        <v>983</v>
      </c>
      <c r="T490" s="18" t="s">
        <v>1062</v>
      </c>
      <c r="U490" s="17">
        <v>0</v>
      </c>
      <c r="V490" s="17">
        <v>0</v>
      </c>
      <c r="W490" s="18" t="s">
        <v>983</v>
      </c>
      <c r="X490" s="18" t="s">
        <v>983</v>
      </c>
      <c r="Y490" s="18" t="s">
        <v>983</v>
      </c>
      <c r="Z490" s="8" t="s">
        <v>82</v>
      </c>
      <c r="AA490" s="18" t="s">
        <v>983</v>
      </c>
      <c r="AB490" s="17" t="s">
        <v>166</v>
      </c>
      <c r="AC490" s="9">
        <v>45657</v>
      </c>
      <c r="AD490" s="10"/>
    </row>
    <row r="491" spans="2:30" ht="40.5" customHeight="1" thickBot="1" x14ac:dyDescent="0.3">
      <c r="B491" s="8">
        <v>2024</v>
      </c>
      <c r="C491" s="16">
        <v>45566</v>
      </c>
      <c r="D491" s="16">
        <v>45657</v>
      </c>
      <c r="E491" s="8" t="s">
        <v>75</v>
      </c>
      <c r="F491" s="8">
        <v>0</v>
      </c>
      <c r="G491" s="8" t="s">
        <v>161</v>
      </c>
      <c r="H491" s="17" t="s">
        <v>162</v>
      </c>
      <c r="I491" s="8" t="s">
        <v>166</v>
      </c>
      <c r="J491" s="8" t="s">
        <v>78</v>
      </c>
      <c r="K491" s="17" t="s">
        <v>245</v>
      </c>
      <c r="L491" s="8" t="s">
        <v>173</v>
      </c>
      <c r="M491" s="8" t="s">
        <v>113</v>
      </c>
      <c r="N491" s="8" t="s">
        <v>81</v>
      </c>
      <c r="O491" s="8" t="s">
        <v>160</v>
      </c>
      <c r="P491" s="5">
        <v>482</v>
      </c>
      <c r="Q491" s="16">
        <v>45366</v>
      </c>
      <c r="R491" s="16">
        <v>47922</v>
      </c>
      <c r="S491" s="18" t="s">
        <v>983</v>
      </c>
      <c r="T491" s="18" t="s">
        <v>1061</v>
      </c>
      <c r="U491" s="17">
        <v>0</v>
      </c>
      <c r="V491" s="17">
        <v>0</v>
      </c>
      <c r="W491" s="18" t="s">
        <v>983</v>
      </c>
      <c r="X491" s="18" t="s">
        <v>983</v>
      </c>
      <c r="Y491" s="18" t="s">
        <v>983</v>
      </c>
      <c r="Z491" s="8" t="s">
        <v>82</v>
      </c>
      <c r="AA491" s="18" t="s">
        <v>983</v>
      </c>
      <c r="AB491" s="17" t="s">
        <v>166</v>
      </c>
      <c r="AC491" s="9">
        <v>45657</v>
      </c>
      <c r="AD491" s="10"/>
    </row>
    <row r="492" spans="2:30" ht="40.5" customHeight="1" thickBot="1" x14ac:dyDescent="0.3">
      <c r="B492" s="8">
        <v>2024</v>
      </c>
      <c r="C492" s="16">
        <v>45566</v>
      </c>
      <c r="D492" s="16">
        <v>45657</v>
      </c>
      <c r="E492" s="8" t="s">
        <v>75</v>
      </c>
      <c r="F492" s="8">
        <v>0</v>
      </c>
      <c r="G492" s="8" t="s">
        <v>161</v>
      </c>
      <c r="H492" s="17" t="s">
        <v>162</v>
      </c>
      <c r="I492" s="8" t="s">
        <v>166</v>
      </c>
      <c r="J492" s="8" t="s">
        <v>78</v>
      </c>
      <c r="K492" s="17" t="s">
        <v>224</v>
      </c>
      <c r="L492" s="8" t="s">
        <v>246</v>
      </c>
      <c r="M492" s="8" t="s">
        <v>247</v>
      </c>
      <c r="N492" s="8" t="s">
        <v>81</v>
      </c>
      <c r="O492" s="8" t="s">
        <v>160</v>
      </c>
      <c r="P492" s="5">
        <v>483</v>
      </c>
      <c r="Q492" s="16">
        <v>45220</v>
      </c>
      <c r="R492" s="16">
        <v>47777</v>
      </c>
      <c r="S492" s="18" t="s">
        <v>983</v>
      </c>
      <c r="T492" s="18" t="s">
        <v>1060</v>
      </c>
      <c r="U492" s="17">
        <v>0</v>
      </c>
      <c r="V492" s="17">
        <v>0</v>
      </c>
      <c r="W492" s="18" t="s">
        <v>983</v>
      </c>
      <c r="X492" s="18" t="s">
        <v>983</v>
      </c>
      <c r="Y492" s="18" t="s">
        <v>983</v>
      </c>
      <c r="Z492" s="8" t="s">
        <v>82</v>
      </c>
      <c r="AA492" s="18" t="s">
        <v>983</v>
      </c>
      <c r="AB492" s="17" t="s">
        <v>166</v>
      </c>
      <c r="AC492" s="9">
        <v>45657</v>
      </c>
      <c r="AD492" s="10"/>
    </row>
    <row r="493" spans="2:30" ht="40.5" customHeight="1" thickBot="1" x14ac:dyDescent="0.3">
      <c r="B493" s="8">
        <v>2024</v>
      </c>
      <c r="C493" s="16">
        <v>45566</v>
      </c>
      <c r="D493" s="16">
        <v>45657</v>
      </c>
      <c r="E493" s="8" t="s">
        <v>75</v>
      </c>
      <c r="F493" s="8">
        <v>0</v>
      </c>
      <c r="G493" s="8" t="s">
        <v>161</v>
      </c>
      <c r="H493" s="17" t="s">
        <v>162</v>
      </c>
      <c r="I493" s="8" t="s">
        <v>166</v>
      </c>
      <c r="J493" s="8" t="s">
        <v>78</v>
      </c>
      <c r="K493" s="17" t="s">
        <v>248</v>
      </c>
      <c r="L493" s="8" t="s">
        <v>249</v>
      </c>
      <c r="M493" s="8" t="s">
        <v>250</v>
      </c>
      <c r="N493" s="8" t="s">
        <v>81</v>
      </c>
      <c r="O493" s="8" t="s">
        <v>160</v>
      </c>
      <c r="P493" s="5">
        <v>484</v>
      </c>
      <c r="Q493" s="16">
        <v>45543</v>
      </c>
      <c r="R493" s="16">
        <v>48099</v>
      </c>
      <c r="S493" s="18" t="s">
        <v>983</v>
      </c>
      <c r="T493" s="18" t="s">
        <v>1059</v>
      </c>
      <c r="U493" s="17">
        <v>0</v>
      </c>
      <c r="V493" s="17">
        <v>0</v>
      </c>
      <c r="W493" s="18" t="s">
        <v>983</v>
      </c>
      <c r="X493" s="18" t="s">
        <v>983</v>
      </c>
      <c r="Y493" s="18" t="s">
        <v>983</v>
      </c>
      <c r="Z493" s="8" t="s">
        <v>82</v>
      </c>
      <c r="AA493" s="18" t="s">
        <v>983</v>
      </c>
      <c r="AB493" s="17" t="s">
        <v>166</v>
      </c>
      <c r="AC493" s="9">
        <v>45657</v>
      </c>
      <c r="AD493" s="10"/>
    </row>
    <row r="494" spans="2:30" ht="40.5" customHeight="1" thickBot="1" x14ac:dyDescent="0.3">
      <c r="B494" s="8">
        <v>2024</v>
      </c>
      <c r="C494" s="16">
        <v>45566</v>
      </c>
      <c r="D494" s="16">
        <v>45657</v>
      </c>
      <c r="E494" s="8" t="s">
        <v>75</v>
      </c>
      <c r="F494" s="8">
        <v>0</v>
      </c>
      <c r="G494" s="8" t="s">
        <v>161</v>
      </c>
      <c r="H494" s="17" t="s">
        <v>162</v>
      </c>
      <c r="I494" s="8" t="s">
        <v>166</v>
      </c>
      <c r="J494" s="8" t="s">
        <v>78</v>
      </c>
      <c r="K494" s="17" t="s">
        <v>251</v>
      </c>
      <c r="L494" s="8" t="s">
        <v>168</v>
      </c>
      <c r="M494" s="8" t="s">
        <v>116</v>
      </c>
      <c r="N494" s="8" t="s">
        <v>80</v>
      </c>
      <c r="O494" s="8" t="s">
        <v>160</v>
      </c>
      <c r="P494" s="5">
        <v>485</v>
      </c>
      <c r="Q494" s="16">
        <v>44683</v>
      </c>
      <c r="R494" s="16">
        <v>47240</v>
      </c>
      <c r="S494" s="18" t="s">
        <v>983</v>
      </c>
      <c r="T494" s="18" t="s">
        <v>1058</v>
      </c>
      <c r="U494" s="17">
        <v>0</v>
      </c>
      <c r="V494" s="17">
        <v>0</v>
      </c>
      <c r="W494" s="18" t="s">
        <v>983</v>
      </c>
      <c r="X494" s="18" t="s">
        <v>983</v>
      </c>
      <c r="Y494" s="18" t="s">
        <v>983</v>
      </c>
      <c r="Z494" s="8" t="s">
        <v>82</v>
      </c>
      <c r="AA494" s="18" t="s">
        <v>983</v>
      </c>
      <c r="AB494" s="17" t="s">
        <v>166</v>
      </c>
      <c r="AC494" s="9">
        <v>45657</v>
      </c>
      <c r="AD494" s="10"/>
    </row>
    <row r="495" spans="2:30" ht="40.5" customHeight="1" thickBot="1" x14ac:dyDescent="0.3">
      <c r="B495" s="8">
        <v>2024</v>
      </c>
      <c r="C495" s="16">
        <v>45566</v>
      </c>
      <c r="D495" s="16">
        <v>45657</v>
      </c>
      <c r="E495" s="8" t="s">
        <v>75</v>
      </c>
      <c r="F495" s="8">
        <v>0</v>
      </c>
      <c r="G495" s="8" t="s">
        <v>161</v>
      </c>
      <c r="H495" s="17" t="s">
        <v>162</v>
      </c>
      <c r="I495" s="8" t="s">
        <v>166</v>
      </c>
      <c r="J495" s="8" t="s">
        <v>78</v>
      </c>
      <c r="K495" s="17" t="s">
        <v>252</v>
      </c>
      <c r="L495" s="8" t="s">
        <v>239</v>
      </c>
      <c r="M495" s="8" t="s">
        <v>253</v>
      </c>
      <c r="N495" s="8" t="s">
        <v>80</v>
      </c>
      <c r="O495" s="8" t="s">
        <v>160</v>
      </c>
      <c r="P495" s="5">
        <v>486</v>
      </c>
      <c r="Q495" s="16">
        <v>45606</v>
      </c>
      <c r="R495" s="16">
        <v>48162</v>
      </c>
      <c r="S495" s="18" t="s">
        <v>983</v>
      </c>
      <c r="T495" s="18" t="s">
        <v>1057</v>
      </c>
      <c r="U495" s="17">
        <v>0</v>
      </c>
      <c r="V495" s="17">
        <v>0</v>
      </c>
      <c r="W495" s="18" t="s">
        <v>983</v>
      </c>
      <c r="X495" s="18" t="s">
        <v>983</v>
      </c>
      <c r="Y495" s="18" t="s">
        <v>983</v>
      </c>
      <c r="Z495" s="8" t="s">
        <v>82</v>
      </c>
      <c r="AA495" s="18" t="s">
        <v>983</v>
      </c>
      <c r="AB495" s="17" t="s">
        <v>166</v>
      </c>
      <c r="AC495" s="9">
        <v>45657</v>
      </c>
      <c r="AD495" s="10"/>
    </row>
    <row r="496" spans="2:30" ht="40.5" customHeight="1" thickBot="1" x14ac:dyDescent="0.3">
      <c r="B496" s="8">
        <v>2024</v>
      </c>
      <c r="C496" s="16">
        <v>45566</v>
      </c>
      <c r="D496" s="16">
        <v>45657</v>
      </c>
      <c r="E496" s="8" t="s">
        <v>75</v>
      </c>
      <c r="F496" s="8">
        <v>0</v>
      </c>
      <c r="G496" s="8" t="s">
        <v>161</v>
      </c>
      <c r="H496" s="17" t="s">
        <v>162</v>
      </c>
      <c r="I496" s="8" t="s">
        <v>166</v>
      </c>
      <c r="J496" s="8" t="s">
        <v>78</v>
      </c>
      <c r="K496" s="17" t="s">
        <v>254</v>
      </c>
      <c r="L496" s="8" t="s">
        <v>255</v>
      </c>
      <c r="M496" s="8" t="s">
        <v>256</v>
      </c>
      <c r="N496" s="8" t="s">
        <v>81</v>
      </c>
      <c r="O496" s="8" t="s">
        <v>160</v>
      </c>
      <c r="P496" s="5">
        <v>487</v>
      </c>
      <c r="Q496" s="16">
        <v>45449</v>
      </c>
      <c r="R496" s="16">
        <v>48005</v>
      </c>
      <c r="S496" s="18" t="s">
        <v>983</v>
      </c>
      <c r="T496" s="18" t="s">
        <v>1056</v>
      </c>
      <c r="U496" s="17">
        <v>0</v>
      </c>
      <c r="V496" s="17">
        <v>0</v>
      </c>
      <c r="W496" s="18" t="s">
        <v>983</v>
      </c>
      <c r="X496" s="18" t="s">
        <v>983</v>
      </c>
      <c r="Y496" s="18" t="s">
        <v>983</v>
      </c>
      <c r="Z496" s="8" t="s">
        <v>82</v>
      </c>
      <c r="AA496" s="18" t="s">
        <v>983</v>
      </c>
      <c r="AB496" s="17" t="s">
        <v>166</v>
      </c>
      <c r="AC496" s="9">
        <v>45657</v>
      </c>
      <c r="AD496" s="10"/>
    </row>
    <row r="497" spans="2:30" ht="40.5" customHeight="1" thickBot="1" x14ac:dyDescent="0.3">
      <c r="B497" s="8">
        <v>2024</v>
      </c>
      <c r="C497" s="16">
        <v>45566</v>
      </c>
      <c r="D497" s="16">
        <v>45657</v>
      </c>
      <c r="E497" s="8" t="s">
        <v>77</v>
      </c>
      <c r="F497" s="8">
        <v>0</v>
      </c>
      <c r="G497" s="8" t="s">
        <v>200</v>
      </c>
      <c r="H497" s="17" t="s">
        <v>162</v>
      </c>
      <c r="I497" s="8" t="s">
        <v>166</v>
      </c>
      <c r="J497" s="8" t="s">
        <v>78</v>
      </c>
      <c r="K497" s="17" t="s">
        <v>257</v>
      </c>
      <c r="L497" s="8" t="s">
        <v>194</v>
      </c>
      <c r="M497" s="8" t="s">
        <v>168</v>
      </c>
      <c r="N497" s="8" t="s">
        <v>80</v>
      </c>
      <c r="O497" s="8" t="s">
        <v>160</v>
      </c>
      <c r="P497" s="5">
        <v>488</v>
      </c>
      <c r="Q497" s="16">
        <v>43831</v>
      </c>
      <c r="R497" s="16">
        <v>45657</v>
      </c>
      <c r="S497" s="18" t="s">
        <v>983</v>
      </c>
      <c r="T497" s="18" t="s">
        <v>1055</v>
      </c>
      <c r="U497" s="17">
        <v>0</v>
      </c>
      <c r="V497" s="17">
        <v>0</v>
      </c>
      <c r="W497" s="18" t="s">
        <v>983</v>
      </c>
      <c r="X497" s="18" t="s">
        <v>983</v>
      </c>
      <c r="Y497" s="18" t="s">
        <v>983</v>
      </c>
      <c r="Z497" s="8" t="s">
        <v>82</v>
      </c>
      <c r="AA497" s="18" t="s">
        <v>983</v>
      </c>
      <c r="AB497" s="17" t="s">
        <v>166</v>
      </c>
      <c r="AC497" s="9">
        <v>45657</v>
      </c>
      <c r="AD497" s="10"/>
    </row>
    <row r="498" spans="2:30" ht="40.5" customHeight="1" thickBot="1" x14ac:dyDescent="0.3">
      <c r="B498" s="8">
        <v>2024</v>
      </c>
      <c r="C498" s="16">
        <v>45566</v>
      </c>
      <c r="D498" s="16">
        <v>45657</v>
      </c>
      <c r="E498" s="8" t="s">
        <v>75</v>
      </c>
      <c r="F498" s="8">
        <v>0</v>
      </c>
      <c r="G498" s="8" t="s">
        <v>161</v>
      </c>
      <c r="H498" s="17" t="s">
        <v>162</v>
      </c>
      <c r="I498" s="8" t="s">
        <v>166</v>
      </c>
      <c r="J498" s="8" t="s">
        <v>78</v>
      </c>
      <c r="K498" s="17" t="s">
        <v>258</v>
      </c>
      <c r="L498" s="8" t="s">
        <v>143</v>
      </c>
      <c r="M498" s="8" t="s">
        <v>259</v>
      </c>
      <c r="N498" s="8" t="s">
        <v>81</v>
      </c>
      <c r="O498" s="8" t="s">
        <v>160</v>
      </c>
      <c r="P498" s="5">
        <v>489</v>
      </c>
      <c r="Q498" s="16">
        <v>45489</v>
      </c>
      <c r="R498" s="16">
        <v>48045</v>
      </c>
      <c r="S498" s="18" t="s">
        <v>983</v>
      </c>
      <c r="T498" s="18" t="s">
        <v>1054</v>
      </c>
      <c r="U498" s="17">
        <v>0</v>
      </c>
      <c r="V498" s="17">
        <v>0</v>
      </c>
      <c r="W498" s="18" t="s">
        <v>983</v>
      </c>
      <c r="X498" s="18" t="s">
        <v>983</v>
      </c>
      <c r="Y498" s="18" t="s">
        <v>983</v>
      </c>
      <c r="Z498" s="8" t="s">
        <v>82</v>
      </c>
      <c r="AA498" s="18" t="s">
        <v>983</v>
      </c>
      <c r="AB498" s="17" t="s">
        <v>166</v>
      </c>
      <c r="AC498" s="9">
        <v>45657</v>
      </c>
      <c r="AD498" s="10"/>
    </row>
    <row r="499" spans="2:30" ht="40.5" customHeight="1" thickBot="1" x14ac:dyDescent="0.3">
      <c r="B499" s="8">
        <v>2024</v>
      </c>
      <c r="C499" s="16">
        <v>45566</v>
      </c>
      <c r="D499" s="16">
        <v>45657</v>
      </c>
      <c r="E499" s="8" t="s">
        <v>75</v>
      </c>
      <c r="F499" s="8">
        <v>0</v>
      </c>
      <c r="G499" s="8" t="s">
        <v>161</v>
      </c>
      <c r="H499" s="17" t="s">
        <v>162</v>
      </c>
      <c r="I499" s="8" t="s">
        <v>166</v>
      </c>
      <c r="J499" s="8" t="s">
        <v>78</v>
      </c>
      <c r="K499" s="17" t="s">
        <v>260</v>
      </c>
      <c r="L499" s="8" t="s">
        <v>261</v>
      </c>
      <c r="M499" s="8" t="s">
        <v>262</v>
      </c>
      <c r="N499" s="8" t="s">
        <v>81</v>
      </c>
      <c r="O499" s="8" t="s">
        <v>160</v>
      </c>
      <c r="P499" s="5">
        <v>490</v>
      </c>
      <c r="Q499" s="16">
        <v>44624</v>
      </c>
      <c r="R499" s="16">
        <v>47181</v>
      </c>
      <c r="S499" s="18" t="s">
        <v>983</v>
      </c>
      <c r="T499" s="18" t="s">
        <v>1053</v>
      </c>
      <c r="U499" s="17">
        <v>0</v>
      </c>
      <c r="V499" s="17">
        <v>0</v>
      </c>
      <c r="W499" s="18" t="s">
        <v>983</v>
      </c>
      <c r="X499" s="18" t="s">
        <v>983</v>
      </c>
      <c r="Y499" s="18" t="s">
        <v>983</v>
      </c>
      <c r="Z499" s="8" t="s">
        <v>82</v>
      </c>
      <c r="AA499" s="18" t="s">
        <v>983</v>
      </c>
      <c r="AB499" s="17" t="s">
        <v>166</v>
      </c>
      <c r="AC499" s="9">
        <v>45657</v>
      </c>
      <c r="AD499" s="10"/>
    </row>
    <row r="500" spans="2:30" ht="40.5" customHeight="1" thickBot="1" x14ac:dyDescent="0.3">
      <c r="B500" s="8">
        <v>2024</v>
      </c>
      <c r="C500" s="16">
        <v>45566</v>
      </c>
      <c r="D500" s="16">
        <v>45657</v>
      </c>
      <c r="E500" s="8" t="s">
        <v>75</v>
      </c>
      <c r="F500" s="8">
        <v>0</v>
      </c>
      <c r="G500" s="8" t="s">
        <v>161</v>
      </c>
      <c r="H500" s="17" t="s">
        <v>162</v>
      </c>
      <c r="I500" s="8" t="s">
        <v>166</v>
      </c>
      <c r="J500" s="8" t="s">
        <v>78</v>
      </c>
      <c r="K500" s="17" t="s">
        <v>263</v>
      </c>
      <c r="L500" s="8" t="s">
        <v>264</v>
      </c>
      <c r="M500" s="8" t="s">
        <v>157</v>
      </c>
      <c r="N500" s="8" t="s">
        <v>80</v>
      </c>
      <c r="O500" s="8" t="s">
        <v>160</v>
      </c>
      <c r="P500" s="5">
        <v>491</v>
      </c>
      <c r="Q500" s="16">
        <v>45605</v>
      </c>
      <c r="R500" s="16">
        <v>48161</v>
      </c>
      <c r="S500" s="18" t="s">
        <v>983</v>
      </c>
      <c r="T500" s="18" t="s">
        <v>1052</v>
      </c>
      <c r="U500" s="17">
        <v>0</v>
      </c>
      <c r="V500" s="17">
        <v>0</v>
      </c>
      <c r="W500" s="18" t="s">
        <v>983</v>
      </c>
      <c r="X500" s="18" t="s">
        <v>983</v>
      </c>
      <c r="Y500" s="18" t="s">
        <v>983</v>
      </c>
      <c r="Z500" s="8" t="s">
        <v>82</v>
      </c>
      <c r="AA500" s="18" t="s">
        <v>983</v>
      </c>
      <c r="AB500" s="17" t="s">
        <v>166</v>
      </c>
      <c r="AC500" s="9">
        <v>45657</v>
      </c>
      <c r="AD500" s="10"/>
    </row>
    <row r="501" spans="2:30" ht="40.5" customHeight="1" thickBot="1" x14ac:dyDescent="0.3">
      <c r="B501" s="8">
        <v>2024</v>
      </c>
      <c r="C501" s="16">
        <v>45566</v>
      </c>
      <c r="D501" s="16">
        <v>45657</v>
      </c>
      <c r="E501" s="8" t="s">
        <v>75</v>
      </c>
      <c r="F501" s="8">
        <v>0</v>
      </c>
      <c r="G501" s="8" t="s">
        <v>161</v>
      </c>
      <c r="H501" s="17" t="s">
        <v>162</v>
      </c>
      <c r="I501" s="8" t="s">
        <v>166</v>
      </c>
      <c r="J501" s="8" t="s">
        <v>78</v>
      </c>
      <c r="K501" s="17" t="s">
        <v>265</v>
      </c>
      <c r="L501" s="8" t="s">
        <v>192</v>
      </c>
      <c r="M501" s="8" t="s">
        <v>266</v>
      </c>
      <c r="N501" s="8" t="s">
        <v>80</v>
      </c>
      <c r="O501" s="8" t="s">
        <v>160</v>
      </c>
      <c r="P501" s="5">
        <v>492</v>
      </c>
      <c r="Q501" s="16">
        <v>45525</v>
      </c>
      <c r="R501" s="16">
        <v>48081</v>
      </c>
      <c r="S501" s="18" t="s">
        <v>983</v>
      </c>
      <c r="T501" s="18" t="s">
        <v>1051</v>
      </c>
      <c r="U501" s="17">
        <v>0</v>
      </c>
      <c r="V501" s="17">
        <v>0</v>
      </c>
      <c r="W501" s="18" t="s">
        <v>983</v>
      </c>
      <c r="X501" s="18" t="s">
        <v>983</v>
      </c>
      <c r="Y501" s="18" t="s">
        <v>983</v>
      </c>
      <c r="Z501" s="8" t="s">
        <v>82</v>
      </c>
      <c r="AA501" s="18" t="s">
        <v>983</v>
      </c>
      <c r="AB501" s="17" t="s">
        <v>166</v>
      </c>
      <c r="AC501" s="9">
        <v>45657</v>
      </c>
      <c r="AD501" s="10"/>
    </row>
    <row r="502" spans="2:30" ht="40.5" customHeight="1" thickBot="1" x14ac:dyDescent="0.3">
      <c r="B502" s="8">
        <v>2024</v>
      </c>
      <c r="C502" s="16">
        <v>45566</v>
      </c>
      <c r="D502" s="16">
        <v>45657</v>
      </c>
      <c r="E502" s="8" t="s">
        <v>75</v>
      </c>
      <c r="F502" s="8">
        <v>0</v>
      </c>
      <c r="G502" s="8" t="s">
        <v>161</v>
      </c>
      <c r="H502" s="17" t="s">
        <v>162</v>
      </c>
      <c r="I502" s="8" t="s">
        <v>166</v>
      </c>
      <c r="J502" s="8" t="s">
        <v>78</v>
      </c>
      <c r="K502" s="17" t="s">
        <v>257</v>
      </c>
      <c r="L502" s="8" t="s">
        <v>267</v>
      </c>
      <c r="M502" s="8" t="s">
        <v>159</v>
      </c>
      <c r="N502" s="8" t="s">
        <v>80</v>
      </c>
      <c r="O502" s="8" t="s">
        <v>160</v>
      </c>
      <c r="P502" s="5">
        <v>493</v>
      </c>
      <c r="Q502" s="16">
        <v>45002</v>
      </c>
      <c r="R502" s="16">
        <v>47559</v>
      </c>
      <c r="S502" s="18" t="s">
        <v>983</v>
      </c>
      <c r="T502" s="18" t="s">
        <v>1050</v>
      </c>
      <c r="U502" s="17">
        <v>0</v>
      </c>
      <c r="V502" s="17">
        <v>0</v>
      </c>
      <c r="W502" s="18" t="s">
        <v>983</v>
      </c>
      <c r="X502" s="18" t="s">
        <v>983</v>
      </c>
      <c r="Y502" s="18" t="s">
        <v>983</v>
      </c>
      <c r="Z502" s="8" t="s">
        <v>82</v>
      </c>
      <c r="AA502" s="18" t="s">
        <v>983</v>
      </c>
      <c r="AB502" s="17" t="s">
        <v>166</v>
      </c>
      <c r="AC502" s="9">
        <v>45657</v>
      </c>
      <c r="AD502" s="10"/>
    </row>
    <row r="503" spans="2:30" ht="40.5" customHeight="1" thickBot="1" x14ac:dyDescent="0.3">
      <c r="B503" s="8">
        <v>2024</v>
      </c>
      <c r="C503" s="16">
        <v>45566</v>
      </c>
      <c r="D503" s="16">
        <v>45657</v>
      </c>
      <c r="E503" s="8" t="s">
        <v>75</v>
      </c>
      <c r="F503" s="8">
        <v>0</v>
      </c>
      <c r="G503" s="8" t="s">
        <v>161</v>
      </c>
      <c r="H503" s="17" t="s">
        <v>162</v>
      </c>
      <c r="I503" s="8" t="s">
        <v>166</v>
      </c>
      <c r="J503" s="8" t="s">
        <v>78</v>
      </c>
      <c r="K503" s="17" t="s">
        <v>268</v>
      </c>
      <c r="L503" s="8" t="s">
        <v>269</v>
      </c>
      <c r="M503" s="8" t="s">
        <v>270</v>
      </c>
      <c r="N503" s="8" t="s">
        <v>81</v>
      </c>
      <c r="O503" s="8" t="s">
        <v>160</v>
      </c>
      <c r="P503" s="5">
        <v>494</v>
      </c>
      <c r="Q503" s="16">
        <v>45606</v>
      </c>
      <c r="R503" s="16">
        <v>48162</v>
      </c>
      <c r="S503" s="18" t="s">
        <v>983</v>
      </c>
      <c r="T503" s="18" t="s">
        <v>1049</v>
      </c>
      <c r="U503" s="17">
        <v>0</v>
      </c>
      <c r="V503" s="17">
        <v>0</v>
      </c>
      <c r="W503" s="18" t="s">
        <v>983</v>
      </c>
      <c r="X503" s="18" t="s">
        <v>983</v>
      </c>
      <c r="Y503" s="18" t="s">
        <v>983</v>
      </c>
      <c r="Z503" s="8" t="s">
        <v>82</v>
      </c>
      <c r="AA503" s="18" t="s">
        <v>983</v>
      </c>
      <c r="AB503" s="17" t="s">
        <v>166</v>
      </c>
      <c r="AC503" s="9">
        <v>45657</v>
      </c>
      <c r="AD503" s="10"/>
    </row>
    <row r="504" spans="2:30" ht="40.5" customHeight="1" thickBot="1" x14ac:dyDescent="0.3">
      <c r="B504" s="8">
        <v>2024</v>
      </c>
      <c r="C504" s="16">
        <v>45566</v>
      </c>
      <c r="D504" s="16">
        <v>45657</v>
      </c>
      <c r="E504" s="8" t="s">
        <v>75</v>
      </c>
      <c r="F504" s="8">
        <v>0</v>
      </c>
      <c r="G504" s="8" t="s">
        <v>161</v>
      </c>
      <c r="H504" s="17" t="s">
        <v>162</v>
      </c>
      <c r="I504" s="8" t="s">
        <v>166</v>
      </c>
      <c r="J504" s="8" t="s">
        <v>78</v>
      </c>
      <c r="K504" s="17" t="s">
        <v>271</v>
      </c>
      <c r="L504" s="8" t="s">
        <v>272</v>
      </c>
      <c r="M504" s="8" t="s">
        <v>125</v>
      </c>
      <c r="N504" s="8" t="s">
        <v>80</v>
      </c>
      <c r="O504" s="8" t="s">
        <v>160</v>
      </c>
      <c r="P504" s="5">
        <v>495</v>
      </c>
      <c r="Q504" s="16">
        <v>45590</v>
      </c>
      <c r="R504" s="16">
        <v>48146</v>
      </c>
      <c r="S504" s="18" t="s">
        <v>983</v>
      </c>
      <c r="T504" s="18" t="s">
        <v>1048</v>
      </c>
      <c r="U504" s="17">
        <v>0</v>
      </c>
      <c r="V504" s="17">
        <v>0</v>
      </c>
      <c r="W504" s="18" t="s">
        <v>983</v>
      </c>
      <c r="X504" s="18" t="s">
        <v>983</v>
      </c>
      <c r="Y504" s="18" t="s">
        <v>983</v>
      </c>
      <c r="Z504" s="8" t="s">
        <v>82</v>
      </c>
      <c r="AA504" s="18" t="s">
        <v>983</v>
      </c>
      <c r="AB504" s="17" t="s">
        <v>166</v>
      </c>
      <c r="AC504" s="9">
        <v>45657</v>
      </c>
      <c r="AD504" s="10"/>
    </row>
    <row r="505" spans="2:30" ht="40.5" customHeight="1" thickBot="1" x14ac:dyDescent="0.3">
      <c r="B505" s="8">
        <v>2024</v>
      </c>
      <c r="C505" s="16">
        <v>45566</v>
      </c>
      <c r="D505" s="16">
        <v>45657</v>
      </c>
      <c r="E505" s="8" t="s">
        <v>75</v>
      </c>
      <c r="F505" s="8">
        <v>0</v>
      </c>
      <c r="G505" s="8" t="s">
        <v>161</v>
      </c>
      <c r="H505" s="17" t="s">
        <v>162</v>
      </c>
      <c r="I505" s="8" t="s">
        <v>166</v>
      </c>
      <c r="J505" s="8" t="s">
        <v>78</v>
      </c>
      <c r="K505" s="17" t="s">
        <v>273</v>
      </c>
      <c r="L505" s="8" t="s">
        <v>274</v>
      </c>
      <c r="M505" s="8" t="s">
        <v>211</v>
      </c>
      <c r="N505" s="8" t="s">
        <v>80</v>
      </c>
      <c r="O505" s="8" t="s">
        <v>160</v>
      </c>
      <c r="P505" s="5">
        <v>496</v>
      </c>
      <c r="Q505" s="16">
        <v>45602</v>
      </c>
      <c r="R505" s="16">
        <v>48158</v>
      </c>
      <c r="S505" s="18" t="s">
        <v>983</v>
      </c>
      <c r="T505" s="18" t="s">
        <v>1047</v>
      </c>
      <c r="U505" s="17">
        <v>0</v>
      </c>
      <c r="V505" s="17">
        <v>0</v>
      </c>
      <c r="W505" s="18" t="s">
        <v>983</v>
      </c>
      <c r="X505" s="18" t="s">
        <v>983</v>
      </c>
      <c r="Y505" s="18" t="s">
        <v>983</v>
      </c>
      <c r="Z505" s="8" t="s">
        <v>82</v>
      </c>
      <c r="AA505" s="18" t="s">
        <v>983</v>
      </c>
      <c r="AB505" s="17" t="s">
        <v>166</v>
      </c>
      <c r="AC505" s="9">
        <v>45657</v>
      </c>
      <c r="AD505" s="10"/>
    </row>
    <row r="506" spans="2:30" ht="40.5" customHeight="1" thickBot="1" x14ac:dyDescent="0.3">
      <c r="B506" s="8">
        <v>2024</v>
      </c>
      <c r="C506" s="16">
        <v>45566</v>
      </c>
      <c r="D506" s="16">
        <v>45657</v>
      </c>
      <c r="E506" s="8" t="s">
        <v>75</v>
      </c>
      <c r="F506" s="8">
        <v>0</v>
      </c>
      <c r="G506" s="8" t="s">
        <v>161</v>
      </c>
      <c r="H506" s="17" t="s">
        <v>162</v>
      </c>
      <c r="I506" s="8" t="s">
        <v>166</v>
      </c>
      <c r="J506" s="8" t="s">
        <v>78</v>
      </c>
      <c r="K506" s="17" t="s">
        <v>275</v>
      </c>
      <c r="L506" s="8" t="s">
        <v>276</v>
      </c>
      <c r="M506" s="8" t="s">
        <v>143</v>
      </c>
      <c r="N506" s="8" t="s">
        <v>81</v>
      </c>
      <c r="O506" s="8" t="s">
        <v>160</v>
      </c>
      <c r="P506" s="5">
        <v>497</v>
      </c>
      <c r="Q506" s="16">
        <v>39386</v>
      </c>
      <c r="R506" s="16">
        <v>47057</v>
      </c>
      <c r="S506" s="18" t="s">
        <v>983</v>
      </c>
      <c r="T506" s="18" t="s">
        <v>1046</v>
      </c>
      <c r="U506" s="17">
        <v>0</v>
      </c>
      <c r="V506" s="17">
        <v>0</v>
      </c>
      <c r="W506" s="18" t="s">
        <v>983</v>
      </c>
      <c r="X506" s="18" t="s">
        <v>983</v>
      </c>
      <c r="Y506" s="18" t="s">
        <v>983</v>
      </c>
      <c r="Z506" s="8" t="s">
        <v>82</v>
      </c>
      <c r="AA506" s="18" t="s">
        <v>983</v>
      </c>
      <c r="AB506" s="17" t="s">
        <v>166</v>
      </c>
      <c r="AC506" s="9">
        <v>45657</v>
      </c>
      <c r="AD506" s="10"/>
    </row>
    <row r="507" spans="2:30" ht="40.5" customHeight="1" thickBot="1" x14ac:dyDescent="0.3">
      <c r="B507" s="8">
        <v>2024</v>
      </c>
      <c r="C507" s="16">
        <v>45566</v>
      </c>
      <c r="D507" s="16">
        <v>45657</v>
      </c>
      <c r="E507" s="8" t="s">
        <v>75</v>
      </c>
      <c r="F507" s="8">
        <v>0</v>
      </c>
      <c r="G507" s="8" t="s">
        <v>161</v>
      </c>
      <c r="H507" s="17" t="s">
        <v>162</v>
      </c>
      <c r="I507" s="8" t="s">
        <v>166</v>
      </c>
      <c r="J507" s="8" t="s">
        <v>78</v>
      </c>
      <c r="K507" s="17" t="s">
        <v>277</v>
      </c>
      <c r="L507" s="8" t="s">
        <v>125</v>
      </c>
      <c r="M507" s="8" t="s">
        <v>278</v>
      </c>
      <c r="N507" s="8" t="s">
        <v>81</v>
      </c>
      <c r="O507" s="8" t="s">
        <v>160</v>
      </c>
      <c r="P507" s="5">
        <v>498</v>
      </c>
      <c r="Q507" s="16">
        <v>45611</v>
      </c>
      <c r="R507" s="16">
        <v>48167</v>
      </c>
      <c r="S507" s="18" t="s">
        <v>983</v>
      </c>
      <c r="T507" s="18" t="s">
        <v>1045</v>
      </c>
      <c r="U507" s="17">
        <v>0</v>
      </c>
      <c r="V507" s="17">
        <v>0</v>
      </c>
      <c r="W507" s="18" t="s">
        <v>983</v>
      </c>
      <c r="X507" s="18" t="s">
        <v>983</v>
      </c>
      <c r="Y507" s="18" t="s">
        <v>983</v>
      </c>
      <c r="Z507" s="8" t="s">
        <v>82</v>
      </c>
      <c r="AA507" s="18" t="s">
        <v>983</v>
      </c>
      <c r="AB507" s="17" t="s">
        <v>166</v>
      </c>
      <c r="AC507" s="9">
        <v>45657</v>
      </c>
      <c r="AD507" s="10"/>
    </row>
    <row r="508" spans="2:30" ht="40.5" customHeight="1" thickBot="1" x14ac:dyDescent="0.3">
      <c r="B508" s="8">
        <v>2024</v>
      </c>
      <c r="C508" s="16">
        <v>45566</v>
      </c>
      <c r="D508" s="16">
        <v>45657</v>
      </c>
      <c r="E508" s="8" t="s">
        <v>75</v>
      </c>
      <c r="F508" s="8">
        <v>0</v>
      </c>
      <c r="G508" s="8" t="s">
        <v>161</v>
      </c>
      <c r="H508" s="17" t="s">
        <v>162</v>
      </c>
      <c r="I508" s="8" t="s">
        <v>166</v>
      </c>
      <c r="J508" s="8" t="s">
        <v>78</v>
      </c>
      <c r="K508" s="17" t="s">
        <v>279</v>
      </c>
      <c r="L508" s="8" t="s">
        <v>234</v>
      </c>
      <c r="M508" s="8" t="s">
        <v>280</v>
      </c>
      <c r="N508" s="8" t="s">
        <v>81</v>
      </c>
      <c r="O508" s="8" t="s">
        <v>160</v>
      </c>
      <c r="P508" s="5">
        <v>499</v>
      </c>
      <c r="Q508" s="16">
        <v>43383</v>
      </c>
      <c r="R508" s="16">
        <v>45940</v>
      </c>
      <c r="S508" s="18" t="s">
        <v>983</v>
      </c>
      <c r="T508" s="18" t="s">
        <v>1044</v>
      </c>
      <c r="U508" s="17">
        <v>0</v>
      </c>
      <c r="V508" s="17">
        <v>0</v>
      </c>
      <c r="W508" s="18" t="s">
        <v>983</v>
      </c>
      <c r="X508" s="18" t="s">
        <v>983</v>
      </c>
      <c r="Y508" s="18" t="s">
        <v>983</v>
      </c>
      <c r="Z508" s="8" t="s">
        <v>82</v>
      </c>
      <c r="AA508" s="18" t="s">
        <v>983</v>
      </c>
      <c r="AB508" s="17" t="s">
        <v>166</v>
      </c>
      <c r="AC508" s="9">
        <v>45657</v>
      </c>
      <c r="AD508" s="10"/>
    </row>
    <row r="509" spans="2:30" ht="40.5" customHeight="1" thickBot="1" x14ac:dyDescent="0.3">
      <c r="B509" s="8">
        <v>2024</v>
      </c>
      <c r="C509" s="16">
        <v>45566</v>
      </c>
      <c r="D509" s="16">
        <v>45657</v>
      </c>
      <c r="E509" s="8" t="s">
        <v>75</v>
      </c>
      <c r="F509" s="8">
        <v>0</v>
      </c>
      <c r="G509" s="8" t="s">
        <v>161</v>
      </c>
      <c r="H509" s="17" t="s">
        <v>162</v>
      </c>
      <c r="I509" s="8" t="s">
        <v>166</v>
      </c>
      <c r="J509" s="8" t="s">
        <v>78</v>
      </c>
      <c r="K509" s="17" t="s">
        <v>281</v>
      </c>
      <c r="L509" s="8" t="s">
        <v>179</v>
      </c>
      <c r="M509" s="8" t="s">
        <v>102</v>
      </c>
      <c r="N509" s="8" t="s">
        <v>81</v>
      </c>
      <c r="O509" s="8" t="s">
        <v>160</v>
      </c>
      <c r="P509" s="5">
        <v>500</v>
      </c>
      <c r="Q509" s="16">
        <v>43701</v>
      </c>
      <c r="R509" s="16">
        <v>46258</v>
      </c>
      <c r="S509" s="18" t="s">
        <v>983</v>
      </c>
      <c r="T509" s="18" t="s">
        <v>1043</v>
      </c>
      <c r="U509" s="17">
        <v>0</v>
      </c>
      <c r="V509" s="17">
        <v>0</v>
      </c>
      <c r="W509" s="18" t="s">
        <v>983</v>
      </c>
      <c r="X509" s="18" t="s">
        <v>983</v>
      </c>
      <c r="Y509" s="18" t="s">
        <v>983</v>
      </c>
      <c r="Z509" s="8" t="s">
        <v>82</v>
      </c>
      <c r="AA509" s="18" t="s">
        <v>983</v>
      </c>
      <c r="AB509" s="17" t="s">
        <v>166</v>
      </c>
      <c r="AC509" s="9">
        <v>45657</v>
      </c>
      <c r="AD509" s="10"/>
    </row>
    <row r="510" spans="2:30" ht="40.5" customHeight="1" thickBot="1" x14ac:dyDescent="0.3">
      <c r="B510" s="8">
        <v>2024</v>
      </c>
      <c r="C510" s="16">
        <v>45566</v>
      </c>
      <c r="D510" s="16">
        <v>45657</v>
      </c>
      <c r="E510" s="8" t="s">
        <v>75</v>
      </c>
      <c r="F510" s="8">
        <v>0</v>
      </c>
      <c r="G510" s="8" t="s">
        <v>161</v>
      </c>
      <c r="H510" s="17" t="s">
        <v>162</v>
      </c>
      <c r="I510" s="8" t="s">
        <v>166</v>
      </c>
      <c r="J510" s="8" t="s">
        <v>78</v>
      </c>
      <c r="K510" s="17" t="s">
        <v>282</v>
      </c>
      <c r="L510" s="8" t="s">
        <v>118</v>
      </c>
      <c r="M510" s="8" t="s">
        <v>194</v>
      </c>
      <c r="N510" s="8" t="s">
        <v>80</v>
      </c>
      <c r="O510" s="8" t="s">
        <v>160</v>
      </c>
      <c r="P510" s="5">
        <v>501</v>
      </c>
      <c r="Q510" s="16">
        <v>39123</v>
      </c>
      <c r="R510" s="16">
        <v>46793</v>
      </c>
      <c r="S510" s="18" t="s">
        <v>983</v>
      </c>
      <c r="T510" s="18" t="s">
        <v>1042</v>
      </c>
      <c r="U510" s="17">
        <v>0</v>
      </c>
      <c r="V510" s="17">
        <v>0</v>
      </c>
      <c r="W510" s="18" t="s">
        <v>983</v>
      </c>
      <c r="X510" s="18" t="s">
        <v>983</v>
      </c>
      <c r="Y510" s="18" t="s">
        <v>983</v>
      </c>
      <c r="Z510" s="8" t="s">
        <v>82</v>
      </c>
      <c r="AA510" s="18" t="s">
        <v>983</v>
      </c>
      <c r="AB510" s="17" t="s">
        <v>166</v>
      </c>
      <c r="AC510" s="9">
        <v>45657</v>
      </c>
      <c r="AD510" s="10"/>
    </row>
    <row r="511" spans="2:30" ht="40.5" customHeight="1" thickBot="1" x14ac:dyDescent="0.3">
      <c r="B511" s="8">
        <v>2024</v>
      </c>
      <c r="C511" s="16">
        <v>45566</v>
      </c>
      <c r="D511" s="16">
        <v>45657</v>
      </c>
      <c r="E511" s="8" t="s">
        <v>75</v>
      </c>
      <c r="F511" s="8">
        <v>0</v>
      </c>
      <c r="G511" s="8" t="s">
        <v>161</v>
      </c>
      <c r="H511" s="17" t="s">
        <v>162</v>
      </c>
      <c r="I511" s="8" t="s">
        <v>166</v>
      </c>
      <c r="J511" s="8" t="s">
        <v>78</v>
      </c>
      <c r="K511" s="17" t="s">
        <v>283</v>
      </c>
      <c r="L511" s="8" t="s">
        <v>284</v>
      </c>
      <c r="M511" s="8" t="s">
        <v>285</v>
      </c>
      <c r="N511" s="8" t="s">
        <v>81</v>
      </c>
      <c r="O511" s="8" t="s">
        <v>160</v>
      </c>
      <c r="P511" s="5">
        <v>502</v>
      </c>
      <c r="Q511" s="16">
        <v>45214</v>
      </c>
      <c r="R511" s="16">
        <v>47771</v>
      </c>
      <c r="S511" s="18" t="s">
        <v>983</v>
      </c>
      <c r="T511" s="18" t="s">
        <v>1041</v>
      </c>
      <c r="U511" s="17">
        <v>0</v>
      </c>
      <c r="V511" s="17">
        <v>0</v>
      </c>
      <c r="W511" s="18" t="s">
        <v>983</v>
      </c>
      <c r="X511" s="18" t="s">
        <v>983</v>
      </c>
      <c r="Y511" s="18" t="s">
        <v>983</v>
      </c>
      <c r="Z511" s="8" t="s">
        <v>82</v>
      </c>
      <c r="AA511" s="18" t="s">
        <v>983</v>
      </c>
      <c r="AB511" s="17" t="s">
        <v>166</v>
      </c>
      <c r="AC511" s="9">
        <v>45657</v>
      </c>
      <c r="AD511" s="10"/>
    </row>
    <row r="512" spans="2:30" ht="40.5" customHeight="1" thickBot="1" x14ac:dyDescent="0.3">
      <c r="B512" s="8">
        <v>2024</v>
      </c>
      <c r="C512" s="16">
        <v>45566</v>
      </c>
      <c r="D512" s="16">
        <v>45657</v>
      </c>
      <c r="E512" s="8" t="s">
        <v>75</v>
      </c>
      <c r="F512" s="8">
        <v>0</v>
      </c>
      <c r="G512" s="8" t="s">
        <v>161</v>
      </c>
      <c r="H512" s="17" t="s">
        <v>162</v>
      </c>
      <c r="I512" s="8" t="s">
        <v>166</v>
      </c>
      <c r="J512" s="8" t="s">
        <v>78</v>
      </c>
      <c r="K512" s="17" t="s">
        <v>286</v>
      </c>
      <c r="L512" s="8" t="s">
        <v>164</v>
      </c>
      <c r="M512" s="8" t="s">
        <v>172</v>
      </c>
      <c r="N512" s="8" t="s">
        <v>80</v>
      </c>
      <c r="O512" s="8" t="s">
        <v>160</v>
      </c>
      <c r="P512" s="5">
        <v>503</v>
      </c>
      <c r="Q512" s="16">
        <v>44141</v>
      </c>
      <c r="R512" s="16">
        <v>46697</v>
      </c>
      <c r="S512" s="18" t="s">
        <v>983</v>
      </c>
      <c r="T512" s="18" t="s">
        <v>1040</v>
      </c>
      <c r="U512" s="17">
        <v>0</v>
      </c>
      <c r="V512" s="17">
        <v>0</v>
      </c>
      <c r="W512" s="18" t="s">
        <v>983</v>
      </c>
      <c r="X512" s="18" t="s">
        <v>983</v>
      </c>
      <c r="Y512" s="18" t="s">
        <v>983</v>
      </c>
      <c r="Z512" s="8" t="s">
        <v>82</v>
      </c>
      <c r="AA512" s="18" t="s">
        <v>983</v>
      </c>
      <c r="AB512" s="17" t="s">
        <v>166</v>
      </c>
      <c r="AC512" s="9">
        <v>45657</v>
      </c>
      <c r="AD512" s="10"/>
    </row>
    <row r="513" spans="2:30" ht="40.5" customHeight="1" thickBot="1" x14ac:dyDescent="0.3">
      <c r="B513" s="8">
        <v>2024</v>
      </c>
      <c r="C513" s="16">
        <v>45566</v>
      </c>
      <c r="D513" s="16">
        <v>45657</v>
      </c>
      <c r="E513" s="8" t="s">
        <v>75</v>
      </c>
      <c r="F513" s="8">
        <v>0</v>
      </c>
      <c r="G513" s="8" t="s">
        <v>161</v>
      </c>
      <c r="H513" s="17" t="s">
        <v>162</v>
      </c>
      <c r="I513" s="8" t="s">
        <v>166</v>
      </c>
      <c r="J513" s="8" t="s">
        <v>78</v>
      </c>
      <c r="K513" s="17" t="s">
        <v>287</v>
      </c>
      <c r="L513" s="8" t="s">
        <v>288</v>
      </c>
      <c r="M513" s="8" t="s">
        <v>289</v>
      </c>
      <c r="N513" s="8" t="s">
        <v>81</v>
      </c>
      <c r="O513" s="8" t="s">
        <v>160</v>
      </c>
      <c r="P513" s="5">
        <v>504</v>
      </c>
      <c r="Q513" s="16">
        <v>45548</v>
      </c>
      <c r="R513" s="16">
        <v>48104</v>
      </c>
      <c r="S513" s="18" t="s">
        <v>983</v>
      </c>
      <c r="T513" s="18" t="s">
        <v>1039</v>
      </c>
      <c r="U513" s="17">
        <v>0</v>
      </c>
      <c r="V513" s="17">
        <v>0</v>
      </c>
      <c r="W513" s="18" t="s">
        <v>983</v>
      </c>
      <c r="X513" s="18" t="s">
        <v>983</v>
      </c>
      <c r="Y513" s="18" t="s">
        <v>983</v>
      </c>
      <c r="Z513" s="8" t="s">
        <v>82</v>
      </c>
      <c r="AA513" s="18" t="s">
        <v>983</v>
      </c>
      <c r="AB513" s="17" t="s">
        <v>166</v>
      </c>
      <c r="AC513" s="9">
        <v>45657</v>
      </c>
      <c r="AD513" s="10"/>
    </row>
    <row r="514" spans="2:30" ht="40.5" customHeight="1" thickBot="1" x14ac:dyDescent="0.3">
      <c r="B514" s="8">
        <v>2024</v>
      </c>
      <c r="C514" s="16">
        <v>45566</v>
      </c>
      <c r="D514" s="16">
        <v>45657</v>
      </c>
      <c r="E514" s="8" t="s">
        <v>75</v>
      </c>
      <c r="F514" s="8">
        <v>0</v>
      </c>
      <c r="G514" s="8" t="s">
        <v>161</v>
      </c>
      <c r="H514" s="17" t="s">
        <v>162</v>
      </c>
      <c r="I514" s="8" t="s">
        <v>166</v>
      </c>
      <c r="J514" s="8" t="s">
        <v>78</v>
      </c>
      <c r="K514" s="17" t="s">
        <v>290</v>
      </c>
      <c r="L514" s="8" t="s">
        <v>118</v>
      </c>
      <c r="M514" s="8" t="s">
        <v>291</v>
      </c>
      <c r="N514" s="8" t="s">
        <v>81</v>
      </c>
      <c r="O514" s="8" t="s">
        <v>160</v>
      </c>
      <c r="P514" s="5">
        <v>505</v>
      </c>
      <c r="Q514" s="16">
        <v>45160</v>
      </c>
      <c r="R514" s="16">
        <v>47717</v>
      </c>
      <c r="S514" s="18" t="s">
        <v>983</v>
      </c>
      <c r="T514" s="18" t="s">
        <v>1038</v>
      </c>
      <c r="U514" s="17">
        <v>0</v>
      </c>
      <c r="V514" s="17">
        <v>0</v>
      </c>
      <c r="W514" s="18" t="s">
        <v>983</v>
      </c>
      <c r="X514" s="18" t="s">
        <v>983</v>
      </c>
      <c r="Y514" s="18" t="s">
        <v>983</v>
      </c>
      <c r="Z514" s="8" t="s">
        <v>82</v>
      </c>
      <c r="AA514" s="18" t="s">
        <v>983</v>
      </c>
      <c r="AB514" s="17" t="s">
        <v>166</v>
      </c>
      <c r="AC514" s="9">
        <v>45657</v>
      </c>
      <c r="AD514" s="10"/>
    </row>
    <row r="515" spans="2:30" ht="40.5" customHeight="1" thickBot="1" x14ac:dyDescent="0.3">
      <c r="B515" s="8">
        <v>2024</v>
      </c>
      <c r="C515" s="16">
        <v>45566</v>
      </c>
      <c r="D515" s="16">
        <v>45657</v>
      </c>
      <c r="E515" s="8" t="s">
        <v>75</v>
      </c>
      <c r="F515" s="8">
        <v>0</v>
      </c>
      <c r="G515" s="8" t="s">
        <v>161</v>
      </c>
      <c r="H515" s="17" t="s">
        <v>162</v>
      </c>
      <c r="I515" s="8" t="s">
        <v>166</v>
      </c>
      <c r="J515" s="8" t="s">
        <v>78</v>
      </c>
      <c r="K515" s="17" t="s">
        <v>292</v>
      </c>
      <c r="L515" s="8" t="s">
        <v>293</v>
      </c>
      <c r="M515" s="8" t="s">
        <v>294</v>
      </c>
      <c r="N515" s="8" t="s">
        <v>80</v>
      </c>
      <c r="O515" s="8" t="s">
        <v>160</v>
      </c>
      <c r="P515" s="5">
        <v>506</v>
      </c>
      <c r="Q515" s="16">
        <v>40479</v>
      </c>
      <c r="R515" s="16">
        <v>48149</v>
      </c>
      <c r="S515" s="18" t="s">
        <v>983</v>
      </c>
      <c r="T515" s="18" t="s">
        <v>1037</v>
      </c>
      <c r="U515" s="17">
        <v>0</v>
      </c>
      <c r="V515" s="17">
        <v>0</v>
      </c>
      <c r="W515" s="18" t="s">
        <v>983</v>
      </c>
      <c r="X515" s="18" t="s">
        <v>983</v>
      </c>
      <c r="Y515" s="18" t="s">
        <v>983</v>
      </c>
      <c r="Z515" s="8" t="s">
        <v>82</v>
      </c>
      <c r="AA515" s="18" t="s">
        <v>983</v>
      </c>
      <c r="AB515" s="17" t="s">
        <v>166</v>
      </c>
      <c r="AC515" s="9">
        <v>45657</v>
      </c>
      <c r="AD515" s="10"/>
    </row>
    <row r="516" spans="2:30" ht="40.5" customHeight="1" thickBot="1" x14ac:dyDescent="0.3">
      <c r="B516" s="8">
        <v>2024</v>
      </c>
      <c r="C516" s="16">
        <v>45566</v>
      </c>
      <c r="D516" s="16">
        <v>45657</v>
      </c>
      <c r="E516" s="8" t="s">
        <v>75</v>
      </c>
      <c r="F516" s="8">
        <v>0</v>
      </c>
      <c r="G516" s="8" t="s">
        <v>161</v>
      </c>
      <c r="H516" s="17" t="s">
        <v>162</v>
      </c>
      <c r="I516" s="8" t="s">
        <v>166</v>
      </c>
      <c r="J516" s="8" t="s">
        <v>78</v>
      </c>
      <c r="K516" s="17" t="s">
        <v>295</v>
      </c>
      <c r="L516" s="8" t="s">
        <v>237</v>
      </c>
      <c r="M516" s="8" t="s">
        <v>296</v>
      </c>
      <c r="N516" s="8" t="s">
        <v>81</v>
      </c>
      <c r="O516" s="8" t="s">
        <v>160</v>
      </c>
      <c r="P516" s="5">
        <v>507</v>
      </c>
      <c r="Q516" s="16">
        <v>45513</v>
      </c>
      <c r="R516" s="16">
        <v>48069</v>
      </c>
      <c r="S516" s="18" t="s">
        <v>983</v>
      </c>
      <c r="T516" s="18" t="s">
        <v>1036</v>
      </c>
      <c r="U516" s="17">
        <v>0</v>
      </c>
      <c r="V516" s="17">
        <v>0</v>
      </c>
      <c r="W516" s="18" t="s">
        <v>983</v>
      </c>
      <c r="X516" s="18" t="s">
        <v>983</v>
      </c>
      <c r="Y516" s="18" t="s">
        <v>983</v>
      </c>
      <c r="Z516" s="8" t="s">
        <v>82</v>
      </c>
      <c r="AA516" s="18" t="s">
        <v>983</v>
      </c>
      <c r="AB516" s="17" t="s">
        <v>166</v>
      </c>
      <c r="AC516" s="9">
        <v>45657</v>
      </c>
      <c r="AD516" s="10"/>
    </row>
    <row r="517" spans="2:30" ht="40.5" customHeight="1" thickBot="1" x14ac:dyDescent="0.3">
      <c r="B517" s="8">
        <v>2024</v>
      </c>
      <c r="C517" s="16">
        <v>45566</v>
      </c>
      <c r="D517" s="16">
        <v>45657</v>
      </c>
      <c r="E517" s="8" t="s">
        <v>75</v>
      </c>
      <c r="F517" s="8">
        <v>0</v>
      </c>
      <c r="G517" s="8" t="s">
        <v>161</v>
      </c>
      <c r="H517" s="17" t="s">
        <v>162</v>
      </c>
      <c r="I517" s="8" t="s">
        <v>166</v>
      </c>
      <c r="J517" s="8" t="s">
        <v>78</v>
      </c>
      <c r="K517" s="17" t="s">
        <v>297</v>
      </c>
      <c r="L517" s="8" t="s">
        <v>102</v>
      </c>
      <c r="M517" s="8" t="s">
        <v>102</v>
      </c>
      <c r="N517" s="8" t="s">
        <v>80</v>
      </c>
      <c r="O517" s="8" t="s">
        <v>160</v>
      </c>
      <c r="P517" s="5">
        <v>508</v>
      </c>
      <c r="Q517" s="16">
        <v>44432</v>
      </c>
      <c r="R517" s="16">
        <v>46989</v>
      </c>
      <c r="S517" s="18" t="s">
        <v>983</v>
      </c>
      <c r="T517" s="18" t="s">
        <v>1035</v>
      </c>
      <c r="U517" s="17">
        <v>0</v>
      </c>
      <c r="V517" s="17">
        <v>0</v>
      </c>
      <c r="W517" s="18" t="s">
        <v>983</v>
      </c>
      <c r="X517" s="18" t="s">
        <v>983</v>
      </c>
      <c r="Y517" s="18" t="s">
        <v>983</v>
      </c>
      <c r="Z517" s="8" t="s">
        <v>82</v>
      </c>
      <c r="AA517" s="18" t="s">
        <v>983</v>
      </c>
      <c r="AB517" s="17" t="s">
        <v>166</v>
      </c>
      <c r="AC517" s="9">
        <v>45657</v>
      </c>
      <c r="AD517" s="10"/>
    </row>
    <row r="518" spans="2:30" ht="40.5" customHeight="1" thickBot="1" x14ac:dyDescent="0.3">
      <c r="B518" s="8">
        <v>2024</v>
      </c>
      <c r="C518" s="16">
        <v>45566</v>
      </c>
      <c r="D518" s="16">
        <v>45657</v>
      </c>
      <c r="E518" s="8" t="s">
        <v>75</v>
      </c>
      <c r="F518" s="8">
        <v>0</v>
      </c>
      <c r="G518" s="8" t="s">
        <v>161</v>
      </c>
      <c r="H518" s="17" t="s">
        <v>162</v>
      </c>
      <c r="I518" s="8" t="s">
        <v>166</v>
      </c>
      <c r="J518" s="8" t="s">
        <v>78</v>
      </c>
      <c r="K518" s="17" t="s">
        <v>298</v>
      </c>
      <c r="L518" s="8" t="s">
        <v>299</v>
      </c>
      <c r="M518" s="8" t="s">
        <v>191</v>
      </c>
      <c r="N518" s="8" t="s">
        <v>80</v>
      </c>
      <c r="O518" s="8" t="s">
        <v>160</v>
      </c>
      <c r="P518" s="5">
        <v>509</v>
      </c>
      <c r="Q518" s="16">
        <v>40035</v>
      </c>
      <c r="R518" s="16">
        <v>47705</v>
      </c>
      <c r="S518" s="18" t="s">
        <v>983</v>
      </c>
      <c r="T518" s="18" t="s">
        <v>1034</v>
      </c>
      <c r="U518" s="17">
        <v>0</v>
      </c>
      <c r="V518" s="17">
        <v>0</v>
      </c>
      <c r="W518" s="18" t="s">
        <v>983</v>
      </c>
      <c r="X518" s="18" t="s">
        <v>983</v>
      </c>
      <c r="Y518" s="18" t="s">
        <v>983</v>
      </c>
      <c r="Z518" s="8" t="s">
        <v>82</v>
      </c>
      <c r="AA518" s="18" t="s">
        <v>983</v>
      </c>
      <c r="AB518" s="17" t="s">
        <v>166</v>
      </c>
      <c r="AC518" s="9">
        <v>45657</v>
      </c>
      <c r="AD518" s="10"/>
    </row>
    <row r="519" spans="2:30" ht="40.5" customHeight="1" thickBot="1" x14ac:dyDescent="0.3">
      <c r="B519" s="8">
        <v>2024</v>
      </c>
      <c r="C519" s="16">
        <v>45566</v>
      </c>
      <c r="D519" s="16">
        <v>45657</v>
      </c>
      <c r="E519" s="8" t="s">
        <v>75</v>
      </c>
      <c r="F519" s="8">
        <v>0</v>
      </c>
      <c r="G519" s="8" t="s">
        <v>161</v>
      </c>
      <c r="H519" s="17" t="s">
        <v>162</v>
      </c>
      <c r="I519" s="8" t="s">
        <v>166</v>
      </c>
      <c r="J519" s="8" t="s">
        <v>78</v>
      </c>
      <c r="K519" s="17" t="s">
        <v>300</v>
      </c>
      <c r="L519" s="8" t="s">
        <v>301</v>
      </c>
      <c r="M519" s="8" t="s">
        <v>243</v>
      </c>
      <c r="N519" s="8" t="s">
        <v>81</v>
      </c>
      <c r="O519" s="8" t="s">
        <v>160</v>
      </c>
      <c r="P519" s="5">
        <v>510</v>
      </c>
      <c r="Q519" s="16">
        <v>45159</v>
      </c>
      <c r="R519" s="16">
        <v>47716</v>
      </c>
      <c r="S519" s="18" t="s">
        <v>983</v>
      </c>
      <c r="T519" s="18" t="s">
        <v>1033</v>
      </c>
      <c r="U519" s="17">
        <v>0</v>
      </c>
      <c r="V519" s="17">
        <v>0</v>
      </c>
      <c r="W519" s="18" t="s">
        <v>983</v>
      </c>
      <c r="X519" s="18" t="s">
        <v>983</v>
      </c>
      <c r="Y519" s="18" t="s">
        <v>983</v>
      </c>
      <c r="Z519" s="8" t="s">
        <v>82</v>
      </c>
      <c r="AA519" s="18" t="s">
        <v>983</v>
      </c>
      <c r="AB519" s="17" t="s">
        <v>166</v>
      </c>
      <c r="AC519" s="9">
        <v>45657</v>
      </c>
      <c r="AD519" s="10"/>
    </row>
    <row r="520" spans="2:30" ht="40.5" customHeight="1" thickBot="1" x14ac:dyDescent="0.3">
      <c r="B520" s="8">
        <v>2024</v>
      </c>
      <c r="C520" s="16">
        <v>45566</v>
      </c>
      <c r="D520" s="16">
        <v>45657</v>
      </c>
      <c r="E520" s="8" t="s">
        <v>75</v>
      </c>
      <c r="F520" s="8">
        <v>0</v>
      </c>
      <c r="G520" s="8" t="s">
        <v>161</v>
      </c>
      <c r="H520" s="17" t="s">
        <v>162</v>
      </c>
      <c r="I520" s="8" t="s">
        <v>166</v>
      </c>
      <c r="J520" s="8" t="s">
        <v>78</v>
      </c>
      <c r="K520" s="17" t="s">
        <v>254</v>
      </c>
      <c r="L520" s="8" t="s">
        <v>191</v>
      </c>
      <c r="M520" s="8" t="s">
        <v>194</v>
      </c>
      <c r="N520" s="8" t="s">
        <v>81</v>
      </c>
      <c r="O520" s="8" t="s">
        <v>160</v>
      </c>
      <c r="P520" s="5">
        <v>511</v>
      </c>
      <c r="Q520" s="16">
        <v>45626</v>
      </c>
      <c r="R520" s="16">
        <v>47452</v>
      </c>
      <c r="S520" s="18" t="s">
        <v>983</v>
      </c>
      <c r="T520" s="18" t="s">
        <v>1032</v>
      </c>
      <c r="U520" s="17">
        <v>0</v>
      </c>
      <c r="V520" s="17">
        <v>0</v>
      </c>
      <c r="W520" s="18" t="s">
        <v>983</v>
      </c>
      <c r="X520" s="18" t="s">
        <v>983</v>
      </c>
      <c r="Y520" s="18" t="s">
        <v>983</v>
      </c>
      <c r="Z520" s="8" t="s">
        <v>82</v>
      </c>
      <c r="AA520" s="18" t="s">
        <v>983</v>
      </c>
      <c r="AB520" s="17" t="s">
        <v>166</v>
      </c>
      <c r="AC520" s="9">
        <v>45657</v>
      </c>
      <c r="AD520" s="10"/>
    </row>
    <row r="521" spans="2:30" ht="40.5" customHeight="1" thickBot="1" x14ac:dyDescent="0.3">
      <c r="B521" s="8">
        <v>2024</v>
      </c>
      <c r="C521" s="16">
        <v>45566</v>
      </c>
      <c r="D521" s="16">
        <v>45657</v>
      </c>
      <c r="E521" s="8" t="s">
        <v>75</v>
      </c>
      <c r="F521" s="8">
        <v>0</v>
      </c>
      <c r="G521" s="8" t="s">
        <v>161</v>
      </c>
      <c r="H521" s="17" t="s">
        <v>162</v>
      </c>
      <c r="I521" s="8" t="s">
        <v>166</v>
      </c>
      <c r="J521" s="8" t="s">
        <v>78</v>
      </c>
      <c r="K521" s="17" t="s">
        <v>302</v>
      </c>
      <c r="L521" s="8" t="s">
        <v>303</v>
      </c>
      <c r="M521" s="8" t="s">
        <v>194</v>
      </c>
      <c r="N521" s="8" t="s">
        <v>81</v>
      </c>
      <c r="O521" s="8" t="s">
        <v>160</v>
      </c>
      <c r="P521" s="5">
        <v>512</v>
      </c>
      <c r="Q521" s="16">
        <v>45605</v>
      </c>
      <c r="R521" s="16">
        <v>48161</v>
      </c>
      <c r="S521" s="18" t="s">
        <v>983</v>
      </c>
      <c r="T521" s="18" t="s">
        <v>1031</v>
      </c>
      <c r="U521" s="17">
        <v>0</v>
      </c>
      <c r="V521" s="17">
        <v>0</v>
      </c>
      <c r="W521" s="18" t="s">
        <v>983</v>
      </c>
      <c r="X521" s="18" t="s">
        <v>983</v>
      </c>
      <c r="Y521" s="18" t="s">
        <v>983</v>
      </c>
      <c r="Z521" s="8" t="s">
        <v>82</v>
      </c>
      <c r="AA521" s="18" t="s">
        <v>983</v>
      </c>
      <c r="AB521" s="17" t="s">
        <v>166</v>
      </c>
      <c r="AC521" s="9">
        <v>45657</v>
      </c>
      <c r="AD521" s="10"/>
    </row>
    <row r="522" spans="2:30" ht="40.5" customHeight="1" thickBot="1" x14ac:dyDescent="0.3">
      <c r="B522" s="8">
        <v>2024</v>
      </c>
      <c r="C522" s="16">
        <v>45566</v>
      </c>
      <c r="D522" s="16">
        <v>45657</v>
      </c>
      <c r="E522" s="8" t="s">
        <v>75</v>
      </c>
      <c r="F522" s="8">
        <v>0</v>
      </c>
      <c r="G522" s="8" t="s">
        <v>161</v>
      </c>
      <c r="H522" s="17" t="s">
        <v>162</v>
      </c>
      <c r="I522" s="8" t="s">
        <v>166</v>
      </c>
      <c r="J522" s="8" t="s">
        <v>78</v>
      </c>
      <c r="K522" s="17" t="s">
        <v>304</v>
      </c>
      <c r="L522" s="8" t="s">
        <v>305</v>
      </c>
      <c r="M522" s="8" t="s">
        <v>139</v>
      </c>
      <c r="N522" s="8" t="s">
        <v>80</v>
      </c>
      <c r="O522" s="8" t="s">
        <v>160</v>
      </c>
      <c r="P522" s="5">
        <v>513</v>
      </c>
      <c r="Q522" s="16">
        <v>45602</v>
      </c>
      <c r="R522" s="16">
        <v>48158</v>
      </c>
      <c r="S522" s="18" t="s">
        <v>983</v>
      </c>
      <c r="T522" s="18" t="s">
        <v>1030</v>
      </c>
      <c r="U522" s="17">
        <v>0</v>
      </c>
      <c r="V522" s="17">
        <v>0</v>
      </c>
      <c r="W522" s="18" t="s">
        <v>983</v>
      </c>
      <c r="X522" s="18" t="s">
        <v>983</v>
      </c>
      <c r="Y522" s="18" t="s">
        <v>983</v>
      </c>
      <c r="Z522" s="8" t="s">
        <v>82</v>
      </c>
      <c r="AA522" s="18" t="s">
        <v>983</v>
      </c>
      <c r="AB522" s="17" t="s">
        <v>166</v>
      </c>
      <c r="AC522" s="9">
        <v>45657</v>
      </c>
      <c r="AD522" s="10"/>
    </row>
    <row r="523" spans="2:30" ht="40.5" customHeight="1" thickBot="1" x14ac:dyDescent="0.3">
      <c r="B523" s="8">
        <v>2024</v>
      </c>
      <c r="C523" s="16">
        <v>45566</v>
      </c>
      <c r="D523" s="16">
        <v>45657</v>
      </c>
      <c r="E523" s="8" t="s">
        <v>75</v>
      </c>
      <c r="F523" s="8">
        <v>0</v>
      </c>
      <c r="G523" s="8" t="s">
        <v>161</v>
      </c>
      <c r="H523" s="17" t="s">
        <v>162</v>
      </c>
      <c r="I523" s="8" t="s">
        <v>166</v>
      </c>
      <c r="J523" s="8" t="s">
        <v>78</v>
      </c>
      <c r="K523" s="17" t="s">
        <v>306</v>
      </c>
      <c r="L523" s="8" t="s">
        <v>110</v>
      </c>
      <c r="M523" s="8" t="s">
        <v>296</v>
      </c>
      <c r="N523" s="8" t="s">
        <v>80</v>
      </c>
      <c r="O523" s="8" t="s">
        <v>160</v>
      </c>
      <c r="P523" s="5">
        <v>514</v>
      </c>
      <c r="Q523" s="16">
        <v>44956</v>
      </c>
      <c r="R523" s="16">
        <v>47513</v>
      </c>
      <c r="S523" s="18" t="s">
        <v>983</v>
      </c>
      <c r="T523" s="18" t="s">
        <v>1029</v>
      </c>
      <c r="U523" s="17">
        <v>0</v>
      </c>
      <c r="V523" s="17">
        <v>0</v>
      </c>
      <c r="W523" s="18" t="s">
        <v>983</v>
      </c>
      <c r="X523" s="18" t="s">
        <v>983</v>
      </c>
      <c r="Y523" s="18" t="s">
        <v>983</v>
      </c>
      <c r="Z523" s="8" t="s">
        <v>82</v>
      </c>
      <c r="AA523" s="18" t="s">
        <v>983</v>
      </c>
      <c r="AB523" s="17" t="s">
        <v>166</v>
      </c>
      <c r="AC523" s="9">
        <v>45657</v>
      </c>
      <c r="AD523" s="10"/>
    </row>
    <row r="524" spans="2:30" ht="40.5" customHeight="1" thickBot="1" x14ac:dyDescent="0.3">
      <c r="B524" s="8">
        <v>2024</v>
      </c>
      <c r="C524" s="16">
        <v>45566</v>
      </c>
      <c r="D524" s="16">
        <v>45657</v>
      </c>
      <c r="E524" s="8" t="s">
        <v>75</v>
      </c>
      <c r="F524" s="8">
        <v>0</v>
      </c>
      <c r="G524" s="8" t="s">
        <v>161</v>
      </c>
      <c r="H524" s="17" t="s">
        <v>162</v>
      </c>
      <c r="I524" s="8" t="s">
        <v>166</v>
      </c>
      <c r="J524" s="8" t="s">
        <v>78</v>
      </c>
      <c r="K524" s="17" t="s">
        <v>307</v>
      </c>
      <c r="L524" s="8" t="s">
        <v>110</v>
      </c>
      <c r="M524" s="8" t="s">
        <v>308</v>
      </c>
      <c r="N524" s="8" t="s">
        <v>81</v>
      </c>
      <c r="O524" s="8" t="s">
        <v>160</v>
      </c>
      <c r="P524" s="5">
        <v>515</v>
      </c>
      <c r="Q524" s="16">
        <v>45395</v>
      </c>
      <c r="R524" s="16">
        <v>47951</v>
      </c>
      <c r="S524" s="18" t="s">
        <v>983</v>
      </c>
      <c r="T524" s="18" t="s">
        <v>1028</v>
      </c>
      <c r="U524" s="17">
        <v>0</v>
      </c>
      <c r="V524" s="17">
        <v>0</v>
      </c>
      <c r="W524" s="18" t="s">
        <v>983</v>
      </c>
      <c r="X524" s="18" t="s">
        <v>983</v>
      </c>
      <c r="Y524" s="18" t="s">
        <v>983</v>
      </c>
      <c r="Z524" s="8" t="s">
        <v>82</v>
      </c>
      <c r="AA524" s="18" t="s">
        <v>983</v>
      </c>
      <c r="AB524" s="17" t="s">
        <v>166</v>
      </c>
      <c r="AC524" s="9">
        <v>45657</v>
      </c>
      <c r="AD524" s="10"/>
    </row>
    <row r="525" spans="2:30" ht="40.5" customHeight="1" thickBot="1" x14ac:dyDescent="0.3">
      <c r="B525" s="8">
        <v>2024</v>
      </c>
      <c r="C525" s="16">
        <v>45566</v>
      </c>
      <c r="D525" s="16">
        <v>45657</v>
      </c>
      <c r="E525" s="8" t="s">
        <v>75</v>
      </c>
      <c r="F525" s="8">
        <v>0</v>
      </c>
      <c r="G525" s="8" t="s">
        <v>161</v>
      </c>
      <c r="H525" s="17" t="s">
        <v>162</v>
      </c>
      <c r="I525" s="8" t="s">
        <v>166</v>
      </c>
      <c r="J525" s="8" t="s">
        <v>78</v>
      </c>
      <c r="K525" s="17" t="s">
        <v>300</v>
      </c>
      <c r="L525" s="8" t="s">
        <v>232</v>
      </c>
      <c r="M525" s="8" t="s">
        <v>309</v>
      </c>
      <c r="N525" s="8" t="s">
        <v>80</v>
      </c>
      <c r="O525" s="8" t="s">
        <v>160</v>
      </c>
      <c r="P525" s="5">
        <v>516</v>
      </c>
      <c r="Q525" s="16">
        <v>45619</v>
      </c>
      <c r="R525" s="16">
        <v>48175</v>
      </c>
      <c r="S525" s="18" t="s">
        <v>983</v>
      </c>
      <c r="T525" s="18" t="s">
        <v>1027</v>
      </c>
      <c r="U525" s="17">
        <v>0</v>
      </c>
      <c r="V525" s="17">
        <v>0</v>
      </c>
      <c r="W525" s="18" t="s">
        <v>983</v>
      </c>
      <c r="X525" s="18" t="s">
        <v>983</v>
      </c>
      <c r="Y525" s="18" t="s">
        <v>983</v>
      </c>
      <c r="Z525" s="8" t="s">
        <v>82</v>
      </c>
      <c r="AA525" s="18" t="s">
        <v>983</v>
      </c>
      <c r="AB525" s="17" t="s">
        <v>166</v>
      </c>
      <c r="AC525" s="9">
        <v>45657</v>
      </c>
      <c r="AD525" s="10"/>
    </row>
    <row r="526" spans="2:30" ht="40.5" customHeight="1" thickBot="1" x14ac:dyDescent="0.3">
      <c r="B526" s="8">
        <v>2024</v>
      </c>
      <c r="C526" s="16">
        <v>45566</v>
      </c>
      <c r="D526" s="16">
        <v>45657</v>
      </c>
      <c r="E526" s="8" t="s">
        <v>77</v>
      </c>
      <c r="F526" s="8">
        <v>0</v>
      </c>
      <c r="G526" s="8" t="s">
        <v>200</v>
      </c>
      <c r="H526" s="17" t="s">
        <v>162</v>
      </c>
      <c r="I526" s="8" t="s">
        <v>166</v>
      </c>
      <c r="J526" s="8" t="s">
        <v>78</v>
      </c>
      <c r="K526" s="17" t="s">
        <v>310</v>
      </c>
      <c r="L526" s="8" t="s">
        <v>146</v>
      </c>
      <c r="M526" s="8" t="s">
        <v>110</v>
      </c>
      <c r="N526" s="8" t="s">
        <v>81</v>
      </c>
      <c r="O526" s="8" t="s">
        <v>160</v>
      </c>
      <c r="P526" s="5">
        <v>517</v>
      </c>
      <c r="Q526" s="16">
        <v>45579</v>
      </c>
      <c r="R526" s="16">
        <v>48135</v>
      </c>
      <c r="S526" s="18" t="s">
        <v>983</v>
      </c>
      <c r="T526" s="18" t="s">
        <v>1026</v>
      </c>
      <c r="U526" s="17">
        <v>0</v>
      </c>
      <c r="V526" s="17">
        <v>0</v>
      </c>
      <c r="W526" s="18" t="s">
        <v>983</v>
      </c>
      <c r="X526" s="18" t="s">
        <v>983</v>
      </c>
      <c r="Y526" s="18" t="s">
        <v>983</v>
      </c>
      <c r="Z526" s="8" t="s">
        <v>82</v>
      </c>
      <c r="AA526" s="18" t="s">
        <v>983</v>
      </c>
      <c r="AB526" s="17" t="s">
        <v>166</v>
      </c>
      <c r="AC526" s="9">
        <v>45657</v>
      </c>
      <c r="AD526" s="10"/>
    </row>
    <row r="527" spans="2:30" ht="40.5" customHeight="1" thickBot="1" x14ac:dyDescent="0.3">
      <c r="B527" s="8">
        <v>2024</v>
      </c>
      <c r="C527" s="16">
        <v>45566</v>
      </c>
      <c r="D527" s="16">
        <v>45657</v>
      </c>
      <c r="E527" s="8" t="s">
        <v>75</v>
      </c>
      <c r="F527" s="8">
        <v>0</v>
      </c>
      <c r="G527" s="8" t="s">
        <v>161</v>
      </c>
      <c r="H527" s="17" t="s">
        <v>162</v>
      </c>
      <c r="I527" s="8" t="s">
        <v>166</v>
      </c>
      <c r="J527" s="8" t="s">
        <v>78</v>
      </c>
      <c r="K527" s="17" t="s">
        <v>311</v>
      </c>
      <c r="L527" s="8" t="s">
        <v>312</v>
      </c>
      <c r="M527" s="8" t="s">
        <v>313</v>
      </c>
      <c r="N527" s="8" t="s">
        <v>80</v>
      </c>
      <c r="O527" s="8" t="s">
        <v>160</v>
      </c>
      <c r="P527" s="5">
        <v>518</v>
      </c>
      <c r="Q527" s="16">
        <v>39881</v>
      </c>
      <c r="R527" s="16">
        <v>47551</v>
      </c>
      <c r="S527" s="18" t="s">
        <v>983</v>
      </c>
      <c r="T527" s="18" t="s">
        <v>1025</v>
      </c>
      <c r="U527" s="17">
        <v>0</v>
      </c>
      <c r="V527" s="17">
        <v>0</v>
      </c>
      <c r="W527" s="18" t="s">
        <v>983</v>
      </c>
      <c r="X527" s="18" t="s">
        <v>983</v>
      </c>
      <c r="Y527" s="18" t="s">
        <v>983</v>
      </c>
      <c r="Z527" s="8" t="s">
        <v>82</v>
      </c>
      <c r="AA527" s="18" t="s">
        <v>983</v>
      </c>
      <c r="AB527" s="17" t="s">
        <v>166</v>
      </c>
      <c r="AC527" s="9">
        <v>45657</v>
      </c>
      <c r="AD527" s="10"/>
    </row>
    <row r="528" spans="2:30" ht="40.5" customHeight="1" thickBot="1" x14ac:dyDescent="0.3">
      <c r="B528" s="8">
        <v>2024</v>
      </c>
      <c r="C528" s="16">
        <v>45566</v>
      </c>
      <c r="D528" s="16">
        <v>45657</v>
      </c>
      <c r="E528" s="8" t="s">
        <v>77</v>
      </c>
      <c r="F528" s="8">
        <v>0</v>
      </c>
      <c r="G528" s="8" t="s">
        <v>200</v>
      </c>
      <c r="H528" s="17" t="s">
        <v>162</v>
      </c>
      <c r="I528" s="8" t="s">
        <v>166</v>
      </c>
      <c r="J528" s="8" t="s">
        <v>78</v>
      </c>
      <c r="K528" s="17" t="s">
        <v>314</v>
      </c>
      <c r="L528" s="8" t="s">
        <v>206</v>
      </c>
      <c r="M528" s="8" t="s">
        <v>239</v>
      </c>
      <c r="N528" s="8" t="s">
        <v>80</v>
      </c>
      <c r="O528" s="8" t="s">
        <v>160</v>
      </c>
      <c r="P528" s="5">
        <v>519</v>
      </c>
      <c r="Q528" s="16">
        <v>44197</v>
      </c>
      <c r="R528" s="16">
        <v>46022</v>
      </c>
      <c r="S528" s="18" t="s">
        <v>983</v>
      </c>
      <c r="T528" s="18" t="s">
        <v>1024</v>
      </c>
      <c r="U528" s="17">
        <v>0</v>
      </c>
      <c r="V528" s="17">
        <v>0</v>
      </c>
      <c r="W528" s="18" t="s">
        <v>983</v>
      </c>
      <c r="X528" s="18" t="s">
        <v>983</v>
      </c>
      <c r="Y528" s="18" t="s">
        <v>983</v>
      </c>
      <c r="Z528" s="8" t="s">
        <v>82</v>
      </c>
      <c r="AA528" s="18" t="s">
        <v>983</v>
      </c>
      <c r="AB528" s="17" t="s">
        <v>166</v>
      </c>
      <c r="AC528" s="9">
        <v>45657</v>
      </c>
      <c r="AD528" s="10"/>
    </row>
    <row r="529" spans="2:30" ht="40.5" customHeight="1" thickBot="1" x14ac:dyDescent="0.3">
      <c r="B529" s="8">
        <v>2024</v>
      </c>
      <c r="C529" s="16">
        <v>45566</v>
      </c>
      <c r="D529" s="16">
        <v>45657</v>
      </c>
      <c r="E529" s="8" t="s">
        <v>75</v>
      </c>
      <c r="F529" s="8">
        <v>0</v>
      </c>
      <c r="G529" s="8" t="s">
        <v>161</v>
      </c>
      <c r="H529" s="17" t="s">
        <v>162</v>
      </c>
      <c r="I529" s="8" t="s">
        <v>166</v>
      </c>
      <c r="J529" s="8" t="s">
        <v>78</v>
      </c>
      <c r="K529" s="17" t="s">
        <v>315</v>
      </c>
      <c r="L529" s="8" t="s">
        <v>316</v>
      </c>
      <c r="M529" s="8" t="s">
        <v>194</v>
      </c>
      <c r="N529" s="8" t="s">
        <v>80</v>
      </c>
      <c r="O529" s="8" t="s">
        <v>160</v>
      </c>
      <c r="P529" s="5">
        <v>520</v>
      </c>
      <c r="Q529" s="16">
        <v>35757</v>
      </c>
      <c r="R529" s="16">
        <v>45984</v>
      </c>
      <c r="S529" s="18" t="s">
        <v>983</v>
      </c>
      <c r="T529" s="18" t="s">
        <v>1023</v>
      </c>
      <c r="U529" s="17">
        <v>0</v>
      </c>
      <c r="V529" s="17">
        <v>0</v>
      </c>
      <c r="W529" s="18" t="s">
        <v>983</v>
      </c>
      <c r="X529" s="18" t="s">
        <v>983</v>
      </c>
      <c r="Y529" s="18" t="s">
        <v>983</v>
      </c>
      <c r="Z529" s="8" t="s">
        <v>82</v>
      </c>
      <c r="AA529" s="18" t="s">
        <v>983</v>
      </c>
      <c r="AB529" s="17" t="s">
        <v>166</v>
      </c>
      <c r="AC529" s="9">
        <v>45657</v>
      </c>
      <c r="AD529" s="10"/>
    </row>
    <row r="530" spans="2:30" ht="40.5" customHeight="1" thickBot="1" x14ac:dyDescent="0.3">
      <c r="B530" s="8">
        <v>2024</v>
      </c>
      <c r="C530" s="9">
        <v>45566</v>
      </c>
      <c r="D530" s="9">
        <v>45657</v>
      </c>
      <c r="E530" s="8" t="s">
        <v>76</v>
      </c>
      <c r="F530" s="8">
        <v>0</v>
      </c>
      <c r="G530" s="8" t="s">
        <v>84</v>
      </c>
      <c r="H530" s="8" t="s">
        <v>85</v>
      </c>
      <c r="I530" s="8" t="s">
        <v>86</v>
      </c>
      <c r="J530" s="8" t="s">
        <v>79</v>
      </c>
      <c r="K530" s="17" t="s">
        <v>87</v>
      </c>
      <c r="L530" s="8" t="s">
        <v>88</v>
      </c>
      <c r="M530" s="8" t="s">
        <v>88</v>
      </c>
      <c r="N530" s="8" t="s">
        <v>80</v>
      </c>
      <c r="O530" s="8" t="s">
        <v>160</v>
      </c>
      <c r="P530" s="5">
        <v>521</v>
      </c>
      <c r="Q530" s="20">
        <v>42552</v>
      </c>
      <c r="R530" s="20">
        <v>42735</v>
      </c>
      <c r="S530" s="18" t="s">
        <v>984</v>
      </c>
      <c r="T530" s="18" t="s">
        <v>1022</v>
      </c>
      <c r="U530" s="8">
        <v>0</v>
      </c>
      <c r="V530" s="8">
        <v>0</v>
      </c>
      <c r="W530" s="18" t="s">
        <v>984</v>
      </c>
      <c r="X530" s="18" t="s">
        <v>984</v>
      </c>
      <c r="Y530" s="18" t="s">
        <v>984</v>
      </c>
      <c r="Z530" s="8" t="s">
        <v>82</v>
      </c>
      <c r="AA530" s="18" t="s">
        <v>984</v>
      </c>
      <c r="AB530" s="8" t="s">
        <v>86</v>
      </c>
      <c r="AC530" s="9">
        <v>45657</v>
      </c>
      <c r="AD530" s="10"/>
    </row>
    <row r="531" spans="2:30" ht="40.5" customHeight="1" thickBot="1" x14ac:dyDescent="0.3">
      <c r="B531" s="8">
        <v>2024</v>
      </c>
      <c r="C531" s="9">
        <v>45566</v>
      </c>
      <c r="D531" s="9">
        <v>45657</v>
      </c>
      <c r="E531" s="8" t="s">
        <v>76</v>
      </c>
      <c r="F531" s="8">
        <v>0</v>
      </c>
      <c r="G531" s="8" t="s">
        <v>84</v>
      </c>
      <c r="H531" s="8" t="s">
        <v>85</v>
      </c>
      <c r="I531" s="8" t="s">
        <v>86</v>
      </c>
      <c r="J531" s="8" t="s">
        <v>79</v>
      </c>
      <c r="K531" s="17" t="s">
        <v>87</v>
      </c>
      <c r="L531" s="8" t="s">
        <v>88</v>
      </c>
      <c r="M531" s="8" t="s">
        <v>88</v>
      </c>
      <c r="N531" s="8" t="s">
        <v>80</v>
      </c>
      <c r="O531" s="8" t="s">
        <v>160</v>
      </c>
      <c r="P531" s="5">
        <v>522</v>
      </c>
      <c r="Q531" s="20">
        <v>42736</v>
      </c>
      <c r="R531" s="20">
        <v>43100</v>
      </c>
      <c r="S531" s="18" t="s">
        <v>984</v>
      </c>
      <c r="T531" s="18" t="s">
        <v>1021</v>
      </c>
      <c r="U531" s="8">
        <v>0</v>
      </c>
      <c r="V531" s="8">
        <v>0</v>
      </c>
      <c r="W531" s="18" t="s">
        <v>984</v>
      </c>
      <c r="X531" s="18" t="s">
        <v>984</v>
      </c>
      <c r="Y531" s="18" t="s">
        <v>984</v>
      </c>
      <c r="Z531" s="8" t="s">
        <v>82</v>
      </c>
      <c r="AA531" s="18" t="s">
        <v>984</v>
      </c>
      <c r="AB531" s="8" t="s">
        <v>86</v>
      </c>
      <c r="AC531" s="9">
        <v>45657</v>
      </c>
      <c r="AD531" s="10"/>
    </row>
    <row r="532" spans="2:30" ht="40.5" customHeight="1" thickBot="1" x14ac:dyDescent="0.3">
      <c r="B532" s="8">
        <v>2024</v>
      </c>
      <c r="C532" s="9">
        <v>45566</v>
      </c>
      <c r="D532" s="9">
        <v>45657</v>
      </c>
      <c r="E532" s="8" t="s">
        <v>76</v>
      </c>
      <c r="F532" s="8">
        <v>0</v>
      </c>
      <c r="G532" s="8" t="s">
        <v>84</v>
      </c>
      <c r="H532" s="8" t="s">
        <v>85</v>
      </c>
      <c r="I532" s="8" t="s">
        <v>86</v>
      </c>
      <c r="J532" s="8" t="s">
        <v>79</v>
      </c>
      <c r="K532" s="17" t="s">
        <v>87</v>
      </c>
      <c r="L532" s="8" t="s">
        <v>88</v>
      </c>
      <c r="M532" s="8" t="s">
        <v>88</v>
      </c>
      <c r="N532" s="8" t="s">
        <v>80</v>
      </c>
      <c r="O532" s="8" t="s">
        <v>160</v>
      </c>
      <c r="P532" s="5">
        <v>523</v>
      </c>
      <c r="Q532" s="20">
        <v>43101</v>
      </c>
      <c r="R532" s="20">
        <v>43465</v>
      </c>
      <c r="S532" s="18" t="s">
        <v>984</v>
      </c>
      <c r="T532" s="18" t="s">
        <v>1020</v>
      </c>
      <c r="U532" s="8">
        <v>0</v>
      </c>
      <c r="V532" s="8">
        <v>0</v>
      </c>
      <c r="W532" s="18" t="s">
        <v>984</v>
      </c>
      <c r="X532" s="18" t="s">
        <v>984</v>
      </c>
      <c r="Y532" s="18" t="s">
        <v>984</v>
      </c>
      <c r="Z532" s="8" t="s">
        <v>82</v>
      </c>
      <c r="AA532" s="18" t="s">
        <v>984</v>
      </c>
      <c r="AB532" s="8" t="s">
        <v>86</v>
      </c>
      <c r="AC532" s="9">
        <v>45657</v>
      </c>
      <c r="AD532" s="10"/>
    </row>
    <row r="533" spans="2:30" ht="40.5" customHeight="1" thickBot="1" x14ac:dyDescent="0.3">
      <c r="B533" s="8">
        <v>2024</v>
      </c>
      <c r="C533" s="9">
        <v>45566</v>
      </c>
      <c r="D533" s="9">
        <v>45657</v>
      </c>
      <c r="E533" s="8" t="s">
        <v>76</v>
      </c>
      <c r="F533" s="8">
        <v>0</v>
      </c>
      <c r="G533" s="8" t="s">
        <v>84</v>
      </c>
      <c r="H533" s="8" t="s">
        <v>85</v>
      </c>
      <c r="I533" s="8" t="s">
        <v>86</v>
      </c>
      <c r="J533" s="8" t="s">
        <v>79</v>
      </c>
      <c r="K533" s="17" t="s">
        <v>87</v>
      </c>
      <c r="L533" s="8" t="s">
        <v>88</v>
      </c>
      <c r="M533" s="8" t="s">
        <v>88</v>
      </c>
      <c r="N533" s="8" t="s">
        <v>80</v>
      </c>
      <c r="O533" s="8" t="s">
        <v>160</v>
      </c>
      <c r="P533" s="5">
        <v>524</v>
      </c>
      <c r="Q533" s="20">
        <v>43466</v>
      </c>
      <c r="R533" s="20">
        <v>43830</v>
      </c>
      <c r="S533" s="18" t="s">
        <v>984</v>
      </c>
      <c r="T533" s="18" t="s">
        <v>1019</v>
      </c>
      <c r="U533" s="8">
        <v>0</v>
      </c>
      <c r="V533" s="8">
        <v>0</v>
      </c>
      <c r="W533" s="18" t="s">
        <v>984</v>
      </c>
      <c r="X533" s="18" t="s">
        <v>984</v>
      </c>
      <c r="Y533" s="18" t="s">
        <v>984</v>
      </c>
      <c r="Z533" s="8" t="s">
        <v>82</v>
      </c>
      <c r="AA533" s="18" t="s">
        <v>984</v>
      </c>
      <c r="AB533" s="8" t="s">
        <v>86</v>
      </c>
      <c r="AC533" s="9">
        <v>45657</v>
      </c>
      <c r="AD533" s="10"/>
    </row>
    <row r="534" spans="2:30" ht="40.5" customHeight="1" thickBot="1" x14ac:dyDescent="0.3">
      <c r="B534" s="8">
        <v>2024</v>
      </c>
      <c r="C534" s="9">
        <v>45566</v>
      </c>
      <c r="D534" s="9">
        <v>45657</v>
      </c>
      <c r="E534" s="8" t="s">
        <v>76</v>
      </c>
      <c r="F534" s="8">
        <v>0</v>
      </c>
      <c r="G534" s="8" t="s">
        <v>84</v>
      </c>
      <c r="H534" s="8" t="s">
        <v>85</v>
      </c>
      <c r="I534" s="8" t="s">
        <v>86</v>
      </c>
      <c r="J534" s="8" t="s">
        <v>79</v>
      </c>
      <c r="K534" s="17" t="s">
        <v>87</v>
      </c>
      <c r="L534" s="8" t="s">
        <v>88</v>
      </c>
      <c r="M534" s="8" t="s">
        <v>88</v>
      </c>
      <c r="N534" s="8" t="s">
        <v>80</v>
      </c>
      <c r="O534" s="8" t="s">
        <v>160</v>
      </c>
      <c r="P534" s="5">
        <v>525</v>
      </c>
      <c r="Q534" s="20">
        <v>43831</v>
      </c>
      <c r="R534" s="20">
        <v>44196</v>
      </c>
      <c r="S534" s="18" t="s">
        <v>984</v>
      </c>
      <c r="T534" s="18" t="s">
        <v>1018</v>
      </c>
      <c r="U534" s="8">
        <v>0</v>
      </c>
      <c r="V534" s="8">
        <v>0</v>
      </c>
      <c r="W534" s="18" t="s">
        <v>984</v>
      </c>
      <c r="X534" s="18" t="s">
        <v>984</v>
      </c>
      <c r="Y534" s="18" t="s">
        <v>984</v>
      </c>
      <c r="Z534" s="8" t="s">
        <v>82</v>
      </c>
      <c r="AA534" s="18" t="s">
        <v>984</v>
      </c>
      <c r="AB534" s="8" t="s">
        <v>86</v>
      </c>
      <c r="AC534" s="9">
        <v>45657</v>
      </c>
      <c r="AD534" s="10"/>
    </row>
    <row r="535" spans="2:30" ht="40.5" customHeight="1" thickBot="1" x14ac:dyDescent="0.3">
      <c r="B535" s="8">
        <v>2024</v>
      </c>
      <c r="C535" s="9">
        <v>45566</v>
      </c>
      <c r="D535" s="9">
        <v>45657</v>
      </c>
      <c r="E535" s="8" t="s">
        <v>76</v>
      </c>
      <c r="F535" s="8">
        <v>0</v>
      </c>
      <c r="G535" s="8" t="s">
        <v>84</v>
      </c>
      <c r="H535" s="8" t="s">
        <v>85</v>
      </c>
      <c r="I535" s="8" t="s">
        <v>86</v>
      </c>
      <c r="J535" s="8" t="s">
        <v>79</v>
      </c>
      <c r="K535" s="17" t="s">
        <v>87</v>
      </c>
      <c r="L535" s="8" t="s">
        <v>88</v>
      </c>
      <c r="M535" s="8" t="s">
        <v>88</v>
      </c>
      <c r="N535" s="8" t="s">
        <v>80</v>
      </c>
      <c r="O535" s="8" t="s">
        <v>160</v>
      </c>
      <c r="P535" s="5">
        <v>526</v>
      </c>
      <c r="Q535" s="20">
        <v>44197</v>
      </c>
      <c r="R535" s="20">
        <v>44561</v>
      </c>
      <c r="S535" s="18" t="s">
        <v>984</v>
      </c>
      <c r="T535" s="18" t="s">
        <v>1017</v>
      </c>
      <c r="U535" s="8">
        <v>0</v>
      </c>
      <c r="V535" s="8">
        <v>0</v>
      </c>
      <c r="W535" s="18" t="s">
        <v>984</v>
      </c>
      <c r="X535" s="18" t="s">
        <v>984</v>
      </c>
      <c r="Y535" s="18" t="s">
        <v>984</v>
      </c>
      <c r="Z535" s="8" t="s">
        <v>82</v>
      </c>
      <c r="AA535" s="18" t="s">
        <v>984</v>
      </c>
      <c r="AB535" s="8" t="s">
        <v>86</v>
      </c>
      <c r="AC535" s="9">
        <v>45657</v>
      </c>
      <c r="AD535" s="10"/>
    </row>
    <row r="536" spans="2:30" ht="40.5" customHeight="1" thickBot="1" x14ac:dyDescent="0.3">
      <c r="B536" s="8">
        <v>2024</v>
      </c>
      <c r="C536" s="9">
        <v>45566</v>
      </c>
      <c r="D536" s="9">
        <v>45657</v>
      </c>
      <c r="E536" s="8" t="s">
        <v>76</v>
      </c>
      <c r="F536" s="8">
        <v>0</v>
      </c>
      <c r="G536" s="8" t="s">
        <v>84</v>
      </c>
      <c r="H536" s="8" t="s">
        <v>85</v>
      </c>
      <c r="I536" s="8" t="s">
        <v>86</v>
      </c>
      <c r="J536" s="8" t="s">
        <v>79</v>
      </c>
      <c r="K536" s="21" t="s">
        <v>89</v>
      </c>
      <c r="L536" s="8" t="s">
        <v>90</v>
      </c>
      <c r="M536" s="8" t="s">
        <v>91</v>
      </c>
      <c r="N536" s="8" t="s">
        <v>81</v>
      </c>
      <c r="O536" s="8" t="s">
        <v>160</v>
      </c>
      <c r="P536" s="5">
        <v>527</v>
      </c>
      <c r="Q536" s="20">
        <v>45474</v>
      </c>
      <c r="R536" s="20">
        <v>45657</v>
      </c>
      <c r="S536" s="18" t="s">
        <v>984</v>
      </c>
      <c r="T536" s="18" t="s">
        <v>1016</v>
      </c>
      <c r="U536" s="8">
        <v>0</v>
      </c>
      <c r="V536" s="8">
        <v>0</v>
      </c>
      <c r="W536" s="18" t="s">
        <v>984</v>
      </c>
      <c r="X536" s="18" t="s">
        <v>984</v>
      </c>
      <c r="Y536" s="18" t="s">
        <v>984</v>
      </c>
      <c r="Z536" s="8" t="s">
        <v>82</v>
      </c>
      <c r="AA536" s="18" t="s">
        <v>984</v>
      </c>
      <c r="AB536" s="8" t="s">
        <v>86</v>
      </c>
      <c r="AC536" s="9">
        <v>45657</v>
      </c>
      <c r="AD536" s="10"/>
    </row>
    <row r="537" spans="2:30" ht="40.5" customHeight="1" thickBot="1" x14ac:dyDescent="0.3">
      <c r="B537" s="8">
        <v>2024</v>
      </c>
      <c r="C537" s="9">
        <v>45566</v>
      </c>
      <c r="D537" s="9">
        <v>45657</v>
      </c>
      <c r="E537" s="8" t="s">
        <v>76</v>
      </c>
      <c r="F537" s="8">
        <v>0</v>
      </c>
      <c r="G537" s="8" t="s">
        <v>84</v>
      </c>
      <c r="H537" s="8" t="s">
        <v>85</v>
      </c>
      <c r="I537" s="8" t="s">
        <v>86</v>
      </c>
      <c r="J537" s="8" t="s">
        <v>79</v>
      </c>
      <c r="K537" s="21" t="s">
        <v>92</v>
      </c>
      <c r="L537" s="17" t="s">
        <v>93</v>
      </c>
      <c r="M537" s="8" t="s">
        <v>94</v>
      </c>
      <c r="N537" s="8" t="s">
        <v>80</v>
      </c>
      <c r="O537" s="8" t="s">
        <v>160</v>
      </c>
      <c r="P537" s="5">
        <v>528</v>
      </c>
      <c r="Q537" s="20">
        <v>45474</v>
      </c>
      <c r="R537" s="20">
        <v>45657</v>
      </c>
      <c r="S537" s="18" t="s">
        <v>984</v>
      </c>
      <c r="T537" s="18" t="s">
        <v>1015</v>
      </c>
      <c r="U537" s="8">
        <v>0</v>
      </c>
      <c r="V537" s="8">
        <v>0</v>
      </c>
      <c r="W537" s="18" t="s">
        <v>984</v>
      </c>
      <c r="X537" s="18" t="s">
        <v>984</v>
      </c>
      <c r="Y537" s="18" t="s">
        <v>984</v>
      </c>
      <c r="Z537" s="8" t="s">
        <v>82</v>
      </c>
      <c r="AA537" s="18" t="s">
        <v>984</v>
      </c>
      <c r="AB537" s="8" t="s">
        <v>86</v>
      </c>
      <c r="AC537" s="9">
        <v>45657</v>
      </c>
      <c r="AD537" s="10"/>
    </row>
    <row r="538" spans="2:30" ht="40.5" customHeight="1" thickBot="1" x14ac:dyDescent="0.3">
      <c r="B538" s="8">
        <v>2024</v>
      </c>
      <c r="C538" s="9">
        <v>45566</v>
      </c>
      <c r="D538" s="9">
        <v>45657</v>
      </c>
      <c r="E538" s="8" t="s">
        <v>76</v>
      </c>
      <c r="F538" s="8">
        <v>0</v>
      </c>
      <c r="G538" s="8" t="s">
        <v>84</v>
      </c>
      <c r="H538" s="8" t="s">
        <v>85</v>
      </c>
      <c r="I538" s="8" t="s">
        <v>86</v>
      </c>
      <c r="J538" s="8" t="s">
        <v>79</v>
      </c>
      <c r="K538" s="21" t="s">
        <v>95</v>
      </c>
      <c r="L538" s="17" t="s">
        <v>96</v>
      </c>
      <c r="M538" s="8" t="s">
        <v>97</v>
      </c>
      <c r="N538" s="8" t="s">
        <v>80</v>
      </c>
      <c r="O538" s="8" t="s">
        <v>160</v>
      </c>
      <c r="P538" s="5">
        <v>529</v>
      </c>
      <c r="Q538" s="20">
        <v>45474</v>
      </c>
      <c r="R538" s="20">
        <v>45657</v>
      </c>
      <c r="S538" s="18" t="s">
        <v>984</v>
      </c>
      <c r="T538" s="18" t="s">
        <v>1014</v>
      </c>
      <c r="U538" s="8">
        <v>0</v>
      </c>
      <c r="V538" s="8">
        <v>0</v>
      </c>
      <c r="W538" s="18" t="s">
        <v>984</v>
      </c>
      <c r="X538" s="18" t="s">
        <v>984</v>
      </c>
      <c r="Y538" s="18" t="s">
        <v>984</v>
      </c>
      <c r="Z538" s="8" t="s">
        <v>82</v>
      </c>
      <c r="AA538" s="18" t="s">
        <v>984</v>
      </c>
      <c r="AB538" s="8" t="s">
        <v>86</v>
      </c>
      <c r="AC538" s="9">
        <v>45657</v>
      </c>
      <c r="AD538" s="10"/>
    </row>
    <row r="539" spans="2:30" ht="40.5" customHeight="1" thickBot="1" x14ac:dyDescent="0.3">
      <c r="B539" s="8">
        <v>2024</v>
      </c>
      <c r="C539" s="9">
        <v>45566</v>
      </c>
      <c r="D539" s="9">
        <v>45657</v>
      </c>
      <c r="E539" s="8" t="s">
        <v>76</v>
      </c>
      <c r="F539" s="8">
        <v>0</v>
      </c>
      <c r="G539" s="8" t="s">
        <v>84</v>
      </c>
      <c r="H539" s="8" t="s">
        <v>85</v>
      </c>
      <c r="I539" s="8" t="s">
        <v>86</v>
      </c>
      <c r="J539" s="8" t="s">
        <v>79</v>
      </c>
      <c r="K539" s="21" t="s">
        <v>98</v>
      </c>
      <c r="L539" s="17" t="s">
        <v>99</v>
      </c>
      <c r="M539" s="8" t="s">
        <v>100</v>
      </c>
      <c r="N539" s="8" t="s">
        <v>81</v>
      </c>
      <c r="O539" s="8" t="s">
        <v>160</v>
      </c>
      <c r="P539" s="5">
        <v>530</v>
      </c>
      <c r="Q539" s="20">
        <v>45292</v>
      </c>
      <c r="R539" s="20">
        <v>45657</v>
      </c>
      <c r="S539" s="18" t="s">
        <v>984</v>
      </c>
      <c r="T539" s="18" t="s">
        <v>1013</v>
      </c>
      <c r="U539" s="8">
        <v>0</v>
      </c>
      <c r="V539" s="8">
        <v>0</v>
      </c>
      <c r="W539" s="18" t="s">
        <v>984</v>
      </c>
      <c r="X539" s="18" t="s">
        <v>984</v>
      </c>
      <c r="Y539" s="18" t="s">
        <v>984</v>
      </c>
      <c r="Z539" s="8" t="s">
        <v>82</v>
      </c>
      <c r="AA539" s="18" t="s">
        <v>984</v>
      </c>
      <c r="AB539" s="8" t="s">
        <v>86</v>
      </c>
      <c r="AC539" s="9">
        <v>45657</v>
      </c>
      <c r="AD539" s="10"/>
    </row>
    <row r="540" spans="2:30" ht="40.5" customHeight="1" thickBot="1" x14ac:dyDescent="0.3">
      <c r="B540" s="8">
        <v>2024</v>
      </c>
      <c r="C540" s="9">
        <v>45566</v>
      </c>
      <c r="D540" s="9">
        <v>45657</v>
      </c>
      <c r="E540" s="8" t="s">
        <v>76</v>
      </c>
      <c r="F540" s="8">
        <v>0</v>
      </c>
      <c r="G540" s="8" t="s">
        <v>84</v>
      </c>
      <c r="H540" s="8" t="s">
        <v>85</v>
      </c>
      <c r="I540" s="8" t="s">
        <v>86</v>
      </c>
      <c r="J540" s="8" t="s">
        <v>79</v>
      </c>
      <c r="K540" s="21" t="s">
        <v>101</v>
      </c>
      <c r="L540" s="17" t="s">
        <v>102</v>
      </c>
      <c r="M540" s="8" t="s">
        <v>102</v>
      </c>
      <c r="N540" s="8" t="s">
        <v>81</v>
      </c>
      <c r="O540" s="8" t="s">
        <v>160</v>
      </c>
      <c r="P540" s="5">
        <v>531</v>
      </c>
      <c r="Q540" s="20">
        <v>45566</v>
      </c>
      <c r="R540" s="20">
        <v>45657</v>
      </c>
      <c r="S540" s="18" t="s">
        <v>984</v>
      </c>
      <c r="T540" s="18" t="s">
        <v>1012</v>
      </c>
      <c r="U540" s="8">
        <v>0</v>
      </c>
      <c r="V540" s="8">
        <v>0</v>
      </c>
      <c r="W540" s="18" t="s">
        <v>984</v>
      </c>
      <c r="X540" s="18" t="s">
        <v>984</v>
      </c>
      <c r="Y540" s="18" t="s">
        <v>984</v>
      </c>
      <c r="Z540" s="8" t="s">
        <v>82</v>
      </c>
      <c r="AA540" s="18" t="s">
        <v>984</v>
      </c>
      <c r="AB540" s="8" t="s">
        <v>86</v>
      </c>
      <c r="AC540" s="9">
        <v>45657</v>
      </c>
      <c r="AD540" s="10"/>
    </row>
    <row r="541" spans="2:30" ht="40.5" customHeight="1" thickBot="1" x14ac:dyDescent="0.3">
      <c r="B541" s="8">
        <v>2024</v>
      </c>
      <c r="C541" s="9">
        <v>45566</v>
      </c>
      <c r="D541" s="9">
        <v>45657</v>
      </c>
      <c r="E541" s="8" t="s">
        <v>76</v>
      </c>
      <c r="F541" s="8">
        <v>0</v>
      </c>
      <c r="G541" s="8" t="s">
        <v>84</v>
      </c>
      <c r="H541" s="8" t="s">
        <v>85</v>
      </c>
      <c r="I541" s="8" t="s">
        <v>86</v>
      </c>
      <c r="J541" s="8" t="s">
        <v>79</v>
      </c>
      <c r="K541" s="21" t="s">
        <v>103</v>
      </c>
      <c r="L541" s="17" t="s">
        <v>104</v>
      </c>
      <c r="M541" s="8" t="s">
        <v>105</v>
      </c>
      <c r="N541" s="8" t="s">
        <v>81</v>
      </c>
      <c r="O541" s="8" t="s">
        <v>160</v>
      </c>
      <c r="P541" s="5">
        <v>532</v>
      </c>
      <c r="Q541" s="20">
        <v>45474</v>
      </c>
      <c r="R541" s="20">
        <v>45657</v>
      </c>
      <c r="S541" s="18" t="s">
        <v>984</v>
      </c>
      <c r="T541" s="18" t="s">
        <v>1011</v>
      </c>
      <c r="U541" s="8">
        <v>0</v>
      </c>
      <c r="V541" s="8">
        <v>0</v>
      </c>
      <c r="W541" s="18" t="s">
        <v>984</v>
      </c>
      <c r="X541" s="18" t="s">
        <v>984</v>
      </c>
      <c r="Y541" s="18" t="s">
        <v>984</v>
      </c>
      <c r="Z541" s="8" t="s">
        <v>82</v>
      </c>
      <c r="AA541" s="18" t="s">
        <v>984</v>
      </c>
      <c r="AB541" s="8" t="s">
        <v>86</v>
      </c>
      <c r="AC541" s="9">
        <v>45657</v>
      </c>
      <c r="AD541" s="10"/>
    </row>
    <row r="542" spans="2:30" ht="40.5" customHeight="1" thickBot="1" x14ac:dyDescent="0.3">
      <c r="B542" s="8">
        <v>2024</v>
      </c>
      <c r="C542" s="9">
        <v>45566</v>
      </c>
      <c r="D542" s="9">
        <v>45657</v>
      </c>
      <c r="E542" s="8" t="s">
        <v>76</v>
      </c>
      <c r="F542" s="8">
        <v>0</v>
      </c>
      <c r="G542" s="8" t="s">
        <v>84</v>
      </c>
      <c r="H542" s="8" t="s">
        <v>85</v>
      </c>
      <c r="I542" s="8" t="s">
        <v>86</v>
      </c>
      <c r="J542" s="8" t="s">
        <v>79</v>
      </c>
      <c r="K542" s="21" t="s">
        <v>106</v>
      </c>
      <c r="L542" s="17" t="s">
        <v>107</v>
      </c>
      <c r="M542" s="8" t="s">
        <v>108</v>
      </c>
      <c r="N542" s="8" t="s">
        <v>81</v>
      </c>
      <c r="O542" s="8" t="s">
        <v>160</v>
      </c>
      <c r="P542" s="5">
        <v>533</v>
      </c>
      <c r="Q542" s="20">
        <v>45474</v>
      </c>
      <c r="R542" s="20">
        <v>45657</v>
      </c>
      <c r="S542" s="18" t="s">
        <v>984</v>
      </c>
      <c r="T542" s="18" t="s">
        <v>1010</v>
      </c>
      <c r="U542" s="8">
        <v>0</v>
      </c>
      <c r="V542" s="8">
        <v>0</v>
      </c>
      <c r="W542" s="18" t="s">
        <v>984</v>
      </c>
      <c r="X542" s="18" t="s">
        <v>984</v>
      </c>
      <c r="Y542" s="18" t="s">
        <v>984</v>
      </c>
      <c r="Z542" s="8" t="s">
        <v>82</v>
      </c>
      <c r="AA542" s="18" t="s">
        <v>984</v>
      </c>
      <c r="AB542" s="8" t="s">
        <v>86</v>
      </c>
      <c r="AC542" s="9">
        <v>45657</v>
      </c>
      <c r="AD542" s="10"/>
    </row>
    <row r="543" spans="2:30" ht="40.5" customHeight="1" thickBot="1" x14ac:dyDescent="0.3">
      <c r="B543" s="8">
        <v>2024</v>
      </c>
      <c r="C543" s="9">
        <v>45566</v>
      </c>
      <c r="D543" s="9">
        <v>45657</v>
      </c>
      <c r="E543" s="8" t="s">
        <v>76</v>
      </c>
      <c r="F543" s="8">
        <v>0</v>
      </c>
      <c r="G543" s="8" t="s">
        <v>84</v>
      </c>
      <c r="H543" s="8" t="s">
        <v>85</v>
      </c>
      <c r="I543" s="8" t="s">
        <v>86</v>
      </c>
      <c r="J543" s="8" t="s">
        <v>79</v>
      </c>
      <c r="K543" s="21" t="s">
        <v>109</v>
      </c>
      <c r="L543" s="17" t="s">
        <v>110</v>
      </c>
      <c r="M543" s="8" t="s">
        <v>111</v>
      </c>
      <c r="N543" s="8" t="s">
        <v>80</v>
      </c>
      <c r="O543" s="8" t="s">
        <v>160</v>
      </c>
      <c r="P543" s="5">
        <v>534</v>
      </c>
      <c r="Q543" s="20">
        <v>45474</v>
      </c>
      <c r="R543" s="20">
        <v>45657</v>
      </c>
      <c r="S543" s="18" t="s">
        <v>984</v>
      </c>
      <c r="T543" s="18" t="s">
        <v>1009</v>
      </c>
      <c r="U543" s="8">
        <v>0</v>
      </c>
      <c r="V543" s="8">
        <v>0</v>
      </c>
      <c r="W543" s="18" t="s">
        <v>984</v>
      </c>
      <c r="X543" s="18" t="s">
        <v>984</v>
      </c>
      <c r="Y543" s="18" t="s">
        <v>984</v>
      </c>
      <c r="Z543" s="8" t="s">
        <v>82</v>
      </c>
      <c r="AA543" s="18" t="s">
        <v>984</v>
      </c>
      <c r="AB543" s="8" t="s">
        <v>86</v>
      </c>
      <c r="AC543" s="9">
        <v>45657</v>
      </c>
      <c r="AD543" s="10"/>
    </row>
    <row r="544" spans="2:30" ht="40.5" customHeight="1" thickBot="1" x14ac:dyDescent="0.3">
      <c r="B544" s="8">
        <v>2024</v>
      </c>
      <c r="C544" s="9">
        <v>45566</v>
      </c>
      <c r="D544" s="9">
        <v>45657</v>
      </c>
      <c r="E544" s="8" t="s">
        <v>76</v>
      </c>
      <c r="F544" s="8">
        <v>0</v>
      </c>
      <c r="G544" s="8" t="s">
        <v>84</v>
      </c>
      <c r="H544" s="8" t="s">
        <v>85</v>
      </c>
      <c r="I544" s="8" t="s">
        <v>86</v>
      </c>
      <c r="J544" s="8" t="s">
        <v>79</v>
      </c>
      <c r="K544" s="21" t="s">
        <v>112</v>
      </c>
      <c r="L544" s="17" t="s">
        <v>113</v>
      </c>
      <c r="M544" s="8" t="s">
        <v>114</v>
      </c>
      <c r="N544" s="8" t="s">
        <v>80</v>
      </c>
      <c r="O544" s="8" t="s">
        <v>160</v>
      </c>
      <c r="P544" s="5">
        <v>535</v>
      </c>
      <c r="Q544" s="20">
        <v>45474</v>
      </c>
      <c r="R544" s="20">
        <v>45657</v>
      </c>
      <c r="S544" s="18" t="s">
        <v>984</v>
      </c>
      <c r="T544" s="18" t="s">
        <v>1008</v>
      </c>
      <c r="U544" s="8">
        <v>0</v>
      </c>
      <c r="V544" s="8">
        <v>0</v>
      </c>
      <c r="W544" s="18" t="s">
        <v>984</v>
      </c>
      <c r="X544" s="18" t="s">
        <v>984</v>
      </c>
      <c r="Y544" s="18" t="s">
        <v>984</v>
      </c>
      <c r="Z544" s="8" t="s">
        <v>82</v>
      </c>
      <c r="AA544" s="18" t="s">
        <v>984</v>
      </c>
      <c r="AB544" s="8" t="s">
        <v>86</v>
      </c>
      <c r="AC544" s="9">
        <v>45657</v>
      </c>
      <c r="AD544" s="10"/>
    </row>
    <row r="545" spans="2:30" ht="40.5" customHeight="1" thickBot="1" x14ac:dyDescent="0.3">
      <c r="B545" s="8">
        <v>2024</v>
      </c>
      <c r="C545" s="9">
        <v>45566</v>
      </c>
      <c r="D545" s="9">
        <v>45657</v>
      </c>
      <c r="E545" s="8" t="s">
        <v>76</v>
      </c>
      <c r="F545" s="8">
        <v>0</v>
      </c>
      <c r="G545" s="8" t="s">
        <v>84</v>
      </c>
      <c r="H545" s="8" t="s">
        <v>85</v>
      </c>
      <c r="I545" s="8" t="s">
        <v>86</v>
      </c>
      <c r="J545" s="8" t="s">
        <v>79</v>
      </c>
      <c r="K545" s="21" t="s">
        <v>115</v>
      </c>
      <c r="L545" s="17" t="s">
        <v>100</v>
      </c>
      <c r="M545" s="8" t="s">
        <v>116</v>
      </c>
      <c r="N545" s="8" t="s">
        <v>80</v>
      </c>
      <c r="O545" s="8" t="s">
        <v>160</v>
      </c>
      <c r="P545" s="5">
        <v>536</v>
      </c>
      <c r="Q545" s="20">
        <v>45474</v>
      </c>
      <c r="R545" s="20">
        <v>45657</v>
      </c>
      <c r="S545" s="18" t="s">
        <v>984</v>
      </c>
      <c r="T545" s="18" t="s">
        <v>1007</v>
      </c>
      <c r="U545" s="8">
        <v>0</v>
      </c>
      <c r="V545" s="8">
        <v>0</v>
      </c>
      <c r="W545" s="18" t="s">
        <v>984</v>
      </c>
      <c r="X545" s="18" t="s">
        <v>984</v>
      </c>
      <c r="Y545" s="18" t="s">
        <v>984</v>
      </c>
      <c r="Z545" s="8" t="s">
        <v>82</v>
      </c>
      <c r="AA545" s="18" t="s">
        <v>984</v>
      </c>
      <c r="AB545" s="8" t="s">
        <v>86</v>
      </c>
      <c r="AC545" s="9">
        <v>45657</v>
      </c>
      <c r="AD545" s="10"/>
    </row>
    <row r="546" spans="2:30" ht="40.5" customHeight="1" thickBot="1" x14ac:dyDescent="0.3">
      <c r="B546" s="8">
        <v>2024</v>
      </c>
      <c r="C546" s="9">
        <v>45566</v>
      </c>
      <c r="D546" s="9">
        <v>45657</v>
      </c>
      <c r="E546" s="8" t="s">
        <v>76</v>
      </c>
      <c r="F546" s="8">
        <v>0</v>
      </c>
      <c r="G546" s="8" t="s">
        <v>84</v>
      </c>
      <c r="H546" s="8" t="s">
        <v>85</v>
      </c>
      <c r="I546" s="8" t="s">
        <v>86</v>
      </c>
      <c r="J546" s="8" t="s">
        <v>79</v>
      </c>
      <c r="K546" s="21" t="s">
        <v>117</v>
      </c>
      <c r="L546" s="17" t="s">
        <v>118</v>
      </c>
      <c r="M546" s="8" t="s">
        <v>119</v>
      </c>
      <c r="N546" s="8" t="s">
        <v>81</v>
      </c>
      <c r="O546" s="8" t="s">
        <v>160</v>
      </c>
      <c r="P546" s="5">
        <v>537</v>
      </c>
      <c r="Q546" s="20">
        <v>43282</v>
      </c>
      <c r="R546" s="20">
        <v>43465</v>
      </c>
      <c r="S546" s="18" t="s">
        <v>984</v>
      </c>
      <c r="T546" s="18" t="s">
        <v>1006</v>
      </c>
      <c r="U546" s="8">
        <v>0</v>
      </c>
      <c r="V546" s="8">
        <v>0</v>
      </c>
      <c r="W546" s="18" t="s">
        <v>984</v>
      </c>
      <c r="X546" s="18" t="s">
        <v>984</v>
      </c>
      <c r="Y546" s="18" t="s">
        <v>984</v>
      </c>
      <c r="Z546" s="8" t="s">
        <v>82</v>
      </c>
      <c r="AA546" s="18" t="s">
        <v>984</v>
      </c>
      <c r="AB546" s="8" t="s">
        <v>86</v>
      </c>
      <c r="AC546" s="9">
        <v>45657</v>
      </c>
      <c r="AD546" s="10"/>
    </row>
    <row r="547" spans="2:30" ht="40.5" customHeight="1" thickBot="1" x14ac:dyDescent="0.3">
      <c r="B547" s="8">
        <v>2024</v>
      </c>
      <c r="C547" s="9">
        <v>45566</v>
      </c>
      <c r="D547" s="9">
        <v>45657</v>
      </c>
      <c r="E547" s="8" t="s">
        <v>76</v>
      </c>
      <c r="F547" s="8">
        <v>0</v>
      </c>
      <c r="G547" s="8" t="s">
        <v>84</v>
      </c>
      <c r="H547" s="8" t="s">
        <v>85</v>
      </c>
      <c r="I547" s="8" t="s">
        <v>86</v>
      </c>
      <c r="J547" s="8" t="s">
        <v>79</v>
      </c>
      <c r="K547" s="21" t="s">
        <v>117</v>
      </c>
      <c r="L547" s="17" t="s">
        <v>118</v>
      </c>
      <c r="M547" s="8" t="s">
        <v>119</v>
      </c>
      <c r="N547" s="8" t="s">
        <v>81</v>
      </c>
      <c r="O547" s="8" t="s">
        <v>160</v>
      </c>
      <c r="P547" s="5">
        <v>538</v>
      </c>
      <c r="Q547" s="20">
        <v>43466</v>
      </c>
      <c r="R547" s="20">
        <v>43830</v>
      </c>
      <c r="S547" s="18" t="s">
        <v>984</v>
      </c>
      <c r="T547" s="18" t="s">
        <v>1005</v>
      </c>
      <c r="U547" s="8">
        <v>0</v>
      </c>
      <c r="V547" s="8">
        <v>0</v>
      </c>
      <c r="W547" s="18" t="s">
        <v>984</v>
      </c>
      <c r="X547" s="18" t="s">
        <v>984</v>
      </c>
      <c r="Y547" s="18" t="s">
        <v>984</v>
      </c>
      <c r="Z547" s="8" t="s">
        <v>82</v>
      </c>
      <c r="AA547" s="18" t="s">
        <v>984</v>
      </c>
      <c r="AB547" s="8" t="s">
        <v>86</v>
      </c>
      <c r="AC547" s="9">
        <v>45657</v>
      </c>
      <c r="AD547" s="10"/>
    </row>
    <row r="548" spans="2:30" ht="40.5" customHeight="1" thickBot="1" x14ac:dyDescent="0.3">
      <c r="B548" s="8">
        <v>2024</v>
      </c>
      <c r="C548" s="9">
        <v>45566</v>
      </c>
      <c r="D548" s="9">
        <v>45657</v>
      </c>
      <c r="E548" s="8" t="s">
        <v>76</v>
      </c>
      <c r="F548" s="8">
        <v>0</v>
      </c>
      <c r="G548" s="8" t="s">
        <v>84</v>
      </c>
      <c r="H548" s="8" t="s">
        <v>85</v>
      </c>
      <c r="I548" s="8" t="s">
        <v>86</v>
      </c>
      <c r="J548" s="8" t="s">
        <v>79</v>
      </c>
      <c r="K548" s="21" t="s">
        <v>117</v>
      </c>
      <c r="L548" s="17" t="s">
        <v>118</v>
      </c>
      <c r="M548" s="8" t="s">
        <v>119</v>
      </c>
      <c r="N548" s="8" t="s">
        <v>81</v>
      </c>
      <c r="O548" s="8" t="s">
        <v>160</v>
      </c>
      <c r="P548" s="5">
        <v>539</v>
      </c>
      <c r="Q548" s="20">
        <v>43831</v>
      </c>
      <c r="R548" s="20">
        <v>44196</v>
      </c>
      <c r="S548" s="18" t="s">
        <v>984</v>
      </c>
      <c r="T548" s="18" t="s">
        <v>1004</v>
      </c>
      <c r="U548" s="8">
        <v>0</v>
      </c>
      <c r="V548" s="8">
        <v>0</v>
      </c>
      <c r="W548" s="18" t="s">
        <v>984</v>
      </c>
      <c r="X548" s="18" t="s">
        <v>984</v>
      </c>
      <c r="Y548" s="18" t="s">
        <v>984</v>
      </c>
      <c r="Z548" s="8" t="s">
        <v>82</v>
      </c>
      <c r="AA548" s="18" t="s">
        <v>984</v>
      </c>
      <c r="AB548" s="8" t="s">
        <v>86</v>
      </c>
      <c r="AC548" s="9">
        <v>45657</v>
      </c>
      <c r="AD548" s="10"/>
    </row>
    <row r="549" spans="2:30" ht="40.5" customHeight="1" thickBot="1" x14ac:dyDescent="0.3">
      <c r="B549" s="8">
        <v>2024</v>
      </c>
      <c r="C549" s="9">
        <v>45566</v>
      </c>
      <c r="D549" s="9">
        <v>45657</v>
      </c>
      <c r="E549" s="8" t="s">
        <v>76</v>
      </c>
      <c r="F549" s="8">
        <v>0</v>
      </c>
      <c r="G549" s="8" t="s">
        <v>84</v>
      </c>
      <c r="H549" s="8" t="s">
        <v>85</v>
      </c>
      <c r="I549" s="8" t="s">
        <v>86</v>
      </c>
      <c r="J549" s="8" t="s">
        <v>79</v>
      </c>
      <c r="K549" s="21" t="s">
        <v>117</v>
      </c>
      <c r="L549" s="17" t="s">
        <v>118</v>
      </c>
      <c r="M549" s="8" t="s">
        <v>119</v>
      </c>
      <c r="N549" s="8" t="s">
        <v>81</v>
      </c>
      <c r="O549" s="8" t="s">
        <v>160</v>
      </c>
      <c r="P549" s="5">
        <v>540</v>
      </c>
      <c r="Q549" s="20">
        <v>44197</v>
      </c>
      <c r="R549" s="20">
        <v>44561</v>
      </c>
      <c r="S549" s="18" t="s">
        <v>984</v>
      </c>
      <c r="T549" s="18" t="s">
        <v>1003</v>
      </c>
      <c r="U549" s="8">
        <v>0</v>
      </c>
      <c r="V549" s="8">
        <v>0</v>
      </c>
      <c r="W549" s="18" t="s">
        <v>984</v>
      </c>
      <c r="X549" s="18" t="s">
        <v>984</v>
      </c>
      <c r="Y549" s="18" t="s">
        <v>984</v>
      </c>
      <c r="Z549" s="8" t="s">
        <v>82</v>
      </c>
      <c r="AA549" s="18" t="s">
        <v>984</v>
      </c>
      <c r="AB549" s="8" t="s">
        <v>86</v>
      </c>
      <c r="AC549" s="9">
        <v>45657</v>
      </c>
      <c r="AD549" s="10"/>
    </row>
    <row r="550" spans="2:30" ht="40.5" customHeight="1" thickBot="1" x14ac:dyDescent="0.3">
      <c r="B550" s="8">
        <v>2024</v>
      </c>
      <c r="C550" s="9">
        <v>45566</v>
      </c>
      <c r="D550" s="9">
        <v>45657</v>
      </c>
      <c r="E550" s="8" t="s">
        <v>76</v>
      </c>
      <c r="F550" s="8">
        <v>0</v>
      </c>
      <c r="G550" s="8" t="s">
        <v>84</v>
      </c>
      <c r="H550" s="8" t="s">
        <v>85</v>
      </c>
      <c r="I550" s="8" t="s">
        <v>86</v>
      </c>
      <c r="J550" s="8" t="s">
        <v>79</v>
      </c>
      <c r="K550" s="21" t="s">
        <v>117</v>
      </c>
      <c r="L550" s="17" t="s">
        <v>118</v>
      </c>
      <c r="M550" s="8" t="s">
        <v>119</v>
      </c>
      <c r="N550" s="8" t="s">
        <v>81</v>
      </c>
      <c r="O550" s="8" t="s">
        <v>160</v>
      </c>
      <c r="P550" s="5">
        <v>541</v>
      </c>
      <c r="Q550" s="20">
        <v>44562</v>
      </c>
      <c r="R550" s="20">
        <v>44926</v>
      </c>
      <c r="S550" s="18" t="s">
        <v>984</v>
      </c>
      <c r="T550" s="18" t="s">
        <v>1002</v>
      </c>
      <c r="U550" s="8">
        <v>0</v>
      </c>
      <c r="V550" s="8">
        <v>0</v>
      </c>
      <c r="W550" s="18" t="s">
        <v>984</v>
      </c>
      <c r="X550" s="18" t="s">
        <v>984</v>
      </c>
      <c r="Y550" s="18" t="s">
        <v>984</v>
      </c>
      <c r="Z550" s="8" t="s">
        <v>82</v>
      </c>
      <c r="AA550" s="18" t="s">
        <v>984</v>
      </c>
      <c r="AB550" s="8" t="s">
        <v>86</v>
      </c>
      <c r="AC550" s="9">
        <v>45657</v>
      </c>
      <c r="AD550" s="10"/>
    </row>
    <row r="551" spans="2:30" ht="40.5" customHeight="1" thickBot="1" x14ac:dyDescent="0.3">
      <c r="B551" s="8">
        <v>2024</v>
      </c>
      <c r="C551" s="9">
        <v>45566</v>
      </c>
      <c r="D551" s="9">
        <v>45657</v>
      </c>
      <c r="E551" s="8" t="s">
        <v>76</v>
      </c>
      <c r="F551" s="8">
        <v>0</v>
      </c>
      <c r="G551" s="8" t="s">
        <v>84</v>
      </c>
      <c r="H551" s="8" t="s">
        <v>85</v>
      </c>
      <c r="I551" s="8" t="s">
        <v>86</v>
      </c>
      <c r="J551" s="8" t="s">
        <v>79</v>
      </c>
      <c r="K551" s="21" t="s">
        <v>117</v>
      </c>
      <c r="L551" s="17" t="s">
        <v>118</v>
      </c>
      <c r="M551" s="8" t="s">
        <v>119</v>
      </c>
      <c r="N551" s="8" t="s">
        <v>81</v>
      </c>
      <c r="O551" s="8" t="s">
        <v>160</v>
      </c>
      <c r="P551" s="5">
        <v>542</v>
      </c>
      <c r="Q551" s="20">
        <v>44927</v>
      </c>
      <c r="R551" s="20">
        <v>45291</v>
      </c>
      <c r="S551" s="18" t="s">
        <v>984</v>
      </c>
      <c r="T551" s="18" t="s">
        <v>1001</v>
      </c>
      <c r="U551" s="8">
        <v>0</v>
      </c>
      <c r="V551" s="8">
        <v>0</v>
      </c>
      <c r="W551" s="18" t="s">
        <v>984</v>
      </c>
      <c r="X551" s="18" t="s">
        <v>984</v>
      </c>
      <c r="Y551" s="18" t="s">
        <v>984</v>
      </c>
      <c r="Z551" s="8" t="s">
        <v>82</v>
      </c>
      <c r="AA551" s="18" t="s">
        <v>984</v>
      </c>
      <c r="AB551" s="8" t="s">
        <v>86</v>
      </c>
      <c r="AC551" s="9">
        <v>45657</v>
      </c>
      <c r="AD551" s="10"/>
    </row>
    <row r="552" spans="2:30" ht="40.5" customHeight="1" thickBot="1" x14ac:dyDescent="0.3">
      <c r="B552" s="8">
        <v>2024</v>
      </c>
      <c r="C552" s="9">
        <v>45566</v>
      </c>
      <c r="D552" s="9">
        <v>45657</v>
      </c>
      <c r="E552" s="8" t="s">
        <v>76</v>
      </c>
      <c r="F552" s="8">
        <v>0</v>
      </c>
      <c r="G552" s="8" t="s">
        <v>84</v>
      </c>
      <c r="H552" s="8" t="s">
        <v>85</v>
      </c>
      <c r="I552" s="8" t="s">
        <v>86</v>
      </c>
      <c r="J552" s="8" t="s">
        <v>79</v>
      </c>
      <c r="K552" s="21" t="s">
        <v>117</v>
      </c>
      <c r="L552" s="17" t="s">
        <v>118</v>
      </c>
      <c r="M552" s="8" t="s">
        <v>119</v>
      </c>
      <c r="N552" s="8" t="s">
        <v>81</v>
      </c>
      <c r="O552" s="8" t="s">
        <v>160</v>
      </c>
      <c r="P552" s="5">
        <v>543</v>
      </c>
      <c r="Q552" s="20">
        <v>45292</v>
      </c>
      <c r="R552" s="20">
        <v>45657</v>
      </c>
      <c r="S552" s="18" t="s">
        <v>984</v>
      </c>
      <c r="T552" s="18" t="s">
        <v>1000</v>
      </c>
      <c r="U552" s="8">
        <v>0</v>
      </c>
      <c r="V552" s="8">
        <v>0</v>
      </c>
      <c r="W552" s="18" t="s">
        <v>984</v>
      </c>
      <c r="X552" s="18" t="s">
        <v>984</v>
      </c>
      <c r="Y552" s="18" t="s">
        <v>984</v>
      </c>
      <c r="Z552" s="8" t="s">
        <v>82</v>
      </c>
      <c r="AA552" s="18" t="s">
        <v>984</v>
      </c>
      <c r="AB552" s="8" t="s">
        <v>86</v>
      </c>
      <c r="AC552" s="9">
        <v>45657</v>
      </c>
      <c r="AD552" s="10"/>
    </row>
    <row r="553" spans="2:30" ht="40.5" customHeight="1" thickBot="1" x14ac:dyDescent="0.3">
      <c r="B553" s="8">
        <v>2024</v>
      </c>
      <c r="C553" s="9">
        <v>45566</v>
      </c>
      <c r="D553" s="9">
        <v>45657</v>
      </c>
      <c r="E553" s="8" t="s">
        <v>76</v>
      </c>
      <c r="F553" s="8">
        <v>0</v>
      </c>
      <c r="G553" s="8" t="s">
        <v>120</v>
      </c>
      <c r="H553" s="8" t="s">
        <v>85</v>
      </c>
      <c r="I553" s="8" t="s">
        <v>86</v>
      </c>
      <c r="J553" s="8" t="s">
        <v>79</v>
      </c>
      <c r="K553" s="22" t="s">
        <v>121</v>
      </c>
      <c r="L553" s="17" t="s">
        <v>122</v>
      </c>
      <c r="M553" s="8" t="s">
        <v>123</v>
      </c>
      <c r="N553" s="8" t="s">
        <v>81</v>
      </c>
      <c r="O553" s="8" t="s">
        <v>160</v>
      </c>
      <c r="P553" s="5">
        <v>544</v>
      </c>
      <c r="Q553" s="20">
        <v>45474</v>
      </c>
      <c r="R553" s="20">
        <v>45657</v>
      </c>
      <c r="S553" s="18" t="s">
        <v>984</v>
      </c>
      <c r="T553" s="18" t="s">
        <v>999</v>
      </c>
      <c r="U553" s="8">
        <v>0</v>
      </c>
      <c r="V553" s="8">
        <v>0</v>
      </c>
      <c r="W553" s="18" t="s">
        <v>984</v>
      </c>
      <c r="X553" s="18" t="s">
        <v>984</v>
      </c>
      <c r="Y553" s="18" t="s">
        <v>984</v>
      </c>
      <c r="Z553" s="8" t="s">
        <v>82</v>
      </c>
      <c r="AA553" s="18" t="s">
        <v>984</v>
      </c>
      <c r="AB553" s="8" t="s">
        <v>86</v>
      </c>
      <c r="AC553" s="9">
        <v>45657</v>
      </c>
      <c r="AD553" s="10"/>
    </row>
    <row r="554" spans="2:30" ht="40.5" customHeight="1" thickBot="1" x14ac:dyDescent="0.3">
      <c r="B554" s="8">
        <v>2024</v>
      </c>
      <c r="C554" s="9">
        <v>45566</v>
      </c>
      <c r="D554" s="9">
        <v>45657</v>
      </c>
      <c r="E554" s="8" t="s">
        <v>76</v>
      </c>
      <c r="F554" s="8">
        <v>0</v>
      </c>
      <c r="G554" s="8" t="s">
        <v>120</v>
      </c>
      <c r="H554" s="8" t="s">
        <v>85</v>
      </c>
      <c r="I554" s="8" t="s">
        <v>86</v>
      </c>
      <c r="J554" s="8" t="s">
        <v>79</v>
      </c>
      <c r="K554" s="22" t="s">
        <v>124</v>
      </c>
      <c r="L554" s="17" t="s">
        <v>96</v>
      </c>
      <c r="M554" s="8" t="s">
        <v>125</v>
      </c>
      <c r="N554" s="8" t="s">
        <v>80</v>
      </c>
      <c r="O554" s="8" t="s">
        <v>160</v>
      </c>
      <c r="P554" s="5">
        <v>545</v>
      </c>
      <c r="Q554" s="20">
        <v>45474</v>
      </c>
      <c r="R554" s="20">
        <v>45657</v>
      </c>
      <c r="S554" s="18" t="s">
        <v>984</v>
      </c>
      <c r="T554" s="18" t="s">
        <v>998</v>
      </c>
      <c r="U554" s="8">
        <v>0</v>
      </c>
      <c r="V554" s="8">
        <v>0</v>
      </c>
      <c r="W554" s="18" t="s">
        <v>984</v>
      </c>
      <c r="X554" s="18" t="s">
        <v>984</v>
      </c>
      <c r="Y554" s="18" t="s">
        <v>984</v>
      </c>
      <c r="Z554" s="8" t="s">
        <v>82</v>
      </c>
      <c r="AA554" s="18" t="s">
        <v>984</v>
      </c>
      <c r="AB554" s="8" t="s">
        <v>86</v>
      </c>
      <c r="AC554" s="9">
        <v>45657</v>
      </c>
      <c r="AD554" s="10"/>
    </row>
    <row r="555" spans="2:30" ht="40.5" customHeight="1" thickBot="1" x14ac:dyDescent="0.3">
      <c r="B555" s="8">
        <v>2024</v>
      </c>
      <c r="C555" s="9">
        <v>45566</v>
      </c>
      <c r="D555" s="9">
        <v>45657</v>
      </c>
      <c r="E555" s="8" t="s">
        <v>76</v>
      </c>
      <c r="F555" s="8">
        <v>0</v>
      </c>
      <c r="G555" s="8" t="s">
        <v>120</v>
      </c>
      <c r="H555" s="8" t="s">
        <v>85</v>
      </c>
      <c r="I555" s="8" t="s">
        <v>86</v>
      </c>
      <c r="J555" s="8" t="s">
        <v>79</v>
      </c>
      <c r="K555" s="8" t="s">
        <v>126</v>
      </c>
      <c r="L555" s="8" t="s">
        <v>127</v>
      </c>
      <c r="M555" s="8" t="s">
        <v>128</v>
      </c>
      <c r="N555" s="8" t="s">
        <v>81</v>
      </c>
      <c r="O555" s="8" t="s">
        <v>160</v>
      </c>
      <c r="P555" s="5">
        <v>546</v>
      </c>
      <c r="Q555" s="20">
        <v>45474</v>
      </c>
      <c r="R555" s="20">
        <v>45657</v>
      </c>
      <c r="S555" s="18" t="s">
        <v>984</v>
      </c>
      <c r="T555" s="18" t="s">
        <v>997</v>
      </c>
      <c r="U555" s="8">
        <v>0</v>
      </c>
      <c r="V555" s="8">
        <v>0</v>
      </c>
      <c r="W555" s="18" t="s">
        <v>984</v>
      </c>
      <c r="X555" s="18" t="s">
        <v>984</v>
      </c>
      <c r="Y555" s="18" t="s">
        <v>984</v>
      </c>
      <c r="Z555" s="8" t="s">
        <v>82</v>
      </c>
      <c r="AA555" s="18" t="s">
        <v>984</v>
      </c>
      <c r="AB555" s="8" t="s">
        <v>86</v>
      </c>
      <c r="AC555" s="9">
        <v>45657</v>
      </c>
      <c r="AD555" s="10"/>
    </row>
    <row r="556" spans="2:30" ht="40.5" customHeight="1" thickBot="1" x14ac:dyDescent="0.3">
      <c r="B556" s="8">
        <v>2024</v>
      </c>
      <c r="C556" s="9">
        <v>45566</v>
      </c>
      <c r="D556" s="9">
        <v>45657</v>
      </c>
      <c r="E556" s="8" t="s">
        <v>76</v>
      </c>
      <c r="F556" s="8">
        <v>0</v>
      </c>
      <c r="G556" s="8" t="s">
        <v>120</v>
      </c>
      <c r="H556" s="8" t="s">
        <v>85</v>
      </c>
      <c r="I556" s="8" t="s">
        <v>86</v>
      </c>
      <c r="J556" s="8" t="s">
        <v>79</v>
      </c>
      <c r="K556" s="22" t="s">
        <v>129</v>
      </c>
      <c r="L556" s="17" t="s">
        <v>130</v>
      </c>
      <c r="M556" s="8" t="s">
        <v>131</v>
      </c>
      <c r="N556" s="8" t="s">
        <v>81</v>
      </c>
      <c r="O556" s="8" t="s">
        <v>160</v>
      </c>
      <c r="P556" s="5">
        <v>547</v>
      </c>
      <c r="Q556" s="20">
        <v>45474</v>
      </c>
      <c r="R556" s="20">
        <v>45657</v>
      </c>
      <c r="S556" s="18" t="s">
        <v>984</v>
      </c>
      <c r="T556" s="18" t="s">
        <v>996</v>
      </c>
      <c r="U556" s="8">
        <v>0</v>
      </c>
      <c r="V556" s="8">
        <v>0</v>
      </c>
      <c r="W556" s="18" t="s">
        <v>984</v>
      </c>
      <c r="X556" s="18" t="s">
        <v>984</v>
      </c>
      <c r="Y556" s="18" t="s">
        <v>984</v>
      </c>
      <c r="Z556" s="8" t="s">
        <v>82</v>
      </c>
      <c r="AA556" s="18" t="s">
        <v>984</v>
      </c>
      <c r="AB556" s="8" t="s">
        <v>86</v>
      </c>
      <c r="AC556" s="9">
        <v>45657</v>
      </c>
      <c r="AD556" s="10"/>
    </row>
    <row r="557" spans="2:30" ht="40.5" customHeight="1" thickBot="1" x14ac:dyDescent="0.3">
      <c r="B557" s="8">
        <v>2024</v>
      </c>
      <c r="C557" s="9">
        <v>45566</v>
      </c>
      <c r="D557" s="9">
        <v>45657</v>
      </c>
      <c r="E557" s="8" t="s">
        <v>76</v>
      </c>
      <c r="F557" s="8">
        <v>0</v>
      </c>
      <c r="G557" s="8" t="s">
        <v>120</v>
      </c>
      <c r="H557" s="8" t="s">
        <v>85</v>
      </c>
      <c r="I557" s="8" t="s">
        <v>86</v>
      </c>
      <c r="J557" s="8" t="s">
        <v>79</v>
      </c>
      <c r="K557" s="22" t="s">
        <v>132</v>
      </c>
      <c r="L557" s="17" t="s">
        <v>133</v>
      </c>
      <c r="M557" s="8" t="s">
        <v>102</v>
      </c>
      <c r="N557" s="8" t="s">
        <v>81</v>
      </c>
      <c r="O557" s="8" t="s">
        <v>160</v>
      </c>
      <c r="P557" s="5">
        <v>548</v>
      </c>
      <c r="Q557" s="20">
        <v>45474</v>
      </c>
      <c r="R557" s="20">
        <v>45657</v>
      </c>
      <c r="S557" s="18" t="s">
        <v>984</v>
      </c>
      <c r="T557" s="18" t="s">
        <v>995</v>
      </c>
      <c r="U557" s="8">
        <v>0</v>
      </c>
      <c r="V557" s="8">
        <v>0</v>
      </c>
      <c r="W557" s="18" t="s">
        <v>984</v>
      </c>
      <c r="X557" s="18" t="s">
        <v>984</v>
      </c>
      <c r="Y557" s="18" t="s">
        <v>984</v>
      </c>
      <c r="Z557" s="8" t="s">
        <v>82</v>
      </c>
      <c r="AA557" s="18" t="s">
        <v>984</v>
      </c>
      <c r="AB557" s="8" t="s">
        <v>86</v>
      </c>
      <c r="AC557" s="9">
        <v>45657</v>
      </c>
      <c r="AD557" s="10"/>
    </row>
    <row r="558" spans="2:30" ht="40.5" customHeight="1" thickBot="1" x14ac:dyDescent="0.3">
      <c r="B558" s="8">
        <v>2024</v>
      </c>
      <c r="C558" s="9">
        <v>45566</v>
      </c>
      <c r="D558" s="9">
        <v>45657</v>
      </c>
      <c r="E558" s="8" t="s">
        <v>76</v>
      </c>
      <c r="F558" s="8">
        <v>0</v>
      </c>
      <c r="G558" s="8" t="s">
        <v>120</v>
      </c>
      <c r="H558" s="8" t="s">
        <v>85</v>
      </c>
      <c r="I558" s="8" t="s">
        <v>86</v>
      </c>
      <c r="J558" s="8" t="s">
        <v>79</v>
      </c>
      <c r="K558" s="22" t="s">
        <v>134</v>
      </c>
      <c r="L558" s="17" t="s">
        <v>135</v>
      </c>
      <c r="M558" s="8" t="s">
        <v>136</v>
      </c>
      <c r="N558" s="8" t="s">
        <v>81</v>
      </c>
      <c r="O558" s="8" t="s">
        <v>160</v>
      </c>
      <c r="P558" s="5">
        <v>549</v>
      </c>
      <c r="Q558" s="20">
        <v>45474</v>
      </c>
      <c r="R558" s="20">
        <v>45657</v>
      </c>
      <c r="S558" s="18" t="s">
        <v>984</v>
      </c>
      <c r="T558" s="18" t="s">
        <v>994</v>
      </c>
      <c r="U558" s="8">
        <v>0</v>
      </c>
      <c r="V558" s="8">
        <v>0</v>
      </c>
      <c r="W558" s="18" t="s">
        <v>984</v>
      </c>
      <c r="X558" s="18" t="s">
        <v>984</v>
      </c>
      <c r="Y558" s="18" t="s">
        <v>984</v>
      </c>
      <c r="Z558" s="8" t="s">
        <v>82</v>
      </c>
      <c r="AA558" s="18" t="s">
        <v>984</v>
      </c>
      <c r="AB558" s="8" t="s">
        <v>86</v>
      </c>
      <c r="AC558" s="9">
        <v>45657</v>
      </c>
      <c r="AD558" s="10"/>
    </row>
    <row r="559" spans="2:30" ht="40.5" customHeight="1" thickBot="1" x14ac:dyDescent="0.3">
      <c r="B559" s="8">
        <v>2024</v>
      </c>
      <c r="C559" s="9">
        <v>45566</v>
      </c>
      <c r="D559" s="9">
        <v>45657</v>
      </c>
      <c r="E559" s="8" t="s">
        <v>76</v>
      </c>
      <c r="F559" s="8">
        <v>0</v>
      </c>
      <c r="G559" s="8" t="s">
        <v>120</v>
      </c>
      <c r="H559" s="8" t="s">
        <v>85</v>
      </c>
      <c r="I559" s="8" t="s">
        <v>86</v>
      </c>
      <c r="J559" s="8" t="s">
        <v>79</v>
      </c>
      <c r="K559" s="22" t="s">
        <v>137</v>
      </c>
      <c r="L559" s="17" t="s">
        <v>138</v>
      </c>
      <c r="M559" s="8" t="s">
        <v>139</v>
      </c>
      <c r="N559" s="8" t="s">
        <v>81</v>
      </c>
      <c r="O559" s="8" t="s">
        <v>160</v>
      </c>
      <c r="P559" s="5">
        <v>550</v>
      </c>
      <c r="Q559" s="20">
        <v>45292</v>
      </c>
      <c r="R559" s="20">
        <v>45657</v>
      </c>
      <c r="S559" s="18" t="s">
        <v>984</v>
      </c>
      <c r="T559" s="18" t="s">
        <v>993</v>
      </c>
      <c r="U559" s="8">
        <v>0</v>
      </c>
      <c r="V559" s="8">
        <v>0</v>
      </c>
      <c r="W559" s="18" t="s">
        <v>984</v>
      </c>
      <c r="X559" s="18" t="s">
        <v>984</v>
      </c>
      <c r="Y559" s="18" t="s">
        <v>984</v>
      </c>
      <c r="Z559" s="8" t="s">
        <v>82</v>
      </c>
      <c r="AA559" s="18" t="s">
        <v>984</v>
      </c>
      <c r="AB559" s="8" t="s">
        <v>86</v>
      </c>
      <c r="AC559" s="9">
        <v>45657</v>
      </c>
      <c r="AD559" s="10"/>
    </row>
    <row r="560" spans="2:30" ht="40.5" customHeight="1" thickBot="1" x14ac:dyDescent="0.3">
      <c r="B560" s="8">
        <v>2024</v>
      </c>
      <c r="C560" s="9">
        <v>45566</v>
      </c>
      <c r="D560" s="9">
        <v>45657</v>
      </c>
      <c r="E560" s="8" t="s">
        <v>76</v>
      </c>
      <c r="F560" s="8">
        <v>0</v>
      </c>
      <c r="G560" s="8" t="s">
        <v>120</v>
      </c>
      <c r="H560" s="8" t="s">
        <v>85</v>
      </c>
      <c r="I560" s="8" t="s">
        <v>86</v>
      </c>
      <c r="J560" s="8" t="s">
        <v>79</v>
      </c>
      <c r="K560" s="22" t="s">
        <v>124</v>
      </c>
      <c r="L560" s="17" t="s">
        <v>140</v>
      </c>
      <c r="M560" s="8" t="s">
        <v>128</v>
      </c>
      <c r="N560" s="8" t="s">
        <v>80</v>
      </c>
      <c r="O560" s="8" t="s">
        <v>160</v>
      </c>
      <c r="P560" s="5">
        <v>551</v>
      </c>
      <c r="Q560" s="20">
        <v>45292</v>
      </c>
      <c r="R560" s="20">
        <v>45657</v>
      </c>
      <c r="S560" s="18" t="s">
        <v>984</v>
      </c>
      <c r="T560" s="18" t="s">
        <v>992</v>
      </c>
      <c r="U560" s="8">
        <v>0</v>
      </c>
      <c r="V560" s="8">
        <v>0</v>
      </c>
      <c r="W560" s="18" t="s">
        <v>984</v>
      </c>
      <c r="X560" s="18" t="s">
        <v>984</v>
      </c>
      <c r="Y560" s="18" t="s">
        <v>984</v>
      </c>
      <c r="Z560" s="8" t="s">
        <v>82</v>
      </c>
      <c r="AA560" s="18" t="s">
        <v>984</v>
      </c>
      <c r="AB560" s="8" t="s">
        <v>86</v>
      </c>
      <c r="AC560" s="9">
        <v>45657</v>
      </c>
      <c r="AD560" s="10"/>
    </row>
    <row r="561" spans="2:30" ht="40.5" customHeight="1" thickBot="1" x14ac:dyDescent="0.3">
      <c r="B561" s="8">
        <v>2024</v>
      </c>
      <c r="C561" s="9">
        <v>45566</v>
      </c>
      <c r="D561" s="9">
        <v>45657</v>
      </c>
      <c r="E561" s="8" t="s">
        <v>76</v>
      </c>
      <c r="F561" s="8">
        <v>0</v>
      </c>
      <c r="G561" s="8" t="s">
        <v>120</v>
      </c>
      <c r="H561" s="8" t="s">
        <v>85</v>
      </c>
      <c r="I561" s="8" t="s">
        <v>86</v>
      </c>
      <c r="J561" s="8" t="s">
        <v>79</v>
      </c>
      <c r="K561" s="22" t="s">
        <v>141</v>
      </c>
      <c r="L561" s="17" t="s">
        <v>142</v>
      </c>
      <c r="M561" s="8" t="s">
        <v>143</v>
      </c>
      <c r="N561" s="8" t="s">
        <v>80</v>
      </c>
      <c r="O561" s="8" t="s">
        <v>160</v>
      </c>
      <c r="P561" s="5">
        <v>552</v>
      </c>
      <c r="Q561" s="20">
        <v>45474</v>
      </c>
      <c r="R561" s="20">
        <v>45657</v>
      </c>
      <c r="S561" s="18" t="s">
        <v>984</v>
      </c>
      <c r="T561" s="18" t="s">
        <v>991</v>
      </c>
      <c r="U561" s="8">
        <v>0</v>
      </c>
      <c r="V561" s="8">
        <v>0</v>
      </c>
      <c r="W561" s="18" t="s">
        <v>984</v>
      </c>
      <c r="X561" s="18" t="s">
        <v>984</v>
      </c>
      <c r="Y561" s="18" t="s">
        <v>984</v>
      </c>
      <c r="Z561" s="8" t="s">
        <v>82</v>
      </c>
      <c r="AA561" s="18" t="s">
        <v>984</v>
      </c>
      <c r="AB561" s="8" t="s">
        <v>86</v>
      </c>
      <c r="AC561" s="9">
        <v>45657</v>
      </c>
      <c r="AD561" s="10"/>
    </row>
    <row r="562" spans="2:30" ht="40.5" customHeight="1" thickBot="1" x14ac:dyDescent="0.3">
      <c r="B562" s="8">
        <v>2024</v>
      </c>
      <c r="C562" s="9">
        <v>45566</v>
      </c>
      <c r="D562" s="9">
        <v>45657</v>
      </c>
      <c r="E562" s="8" t="s">
        <v>76</v>
      </c>
      <c r="F562" s="8">
        <v>0</v>
      </c>
      <c r="G562" s="8" t="s">
        <v>120</v>
      </c>
      <c r="H562" s="8" t="s">
        <v>85</v>
      </c>
      <c r="I562" s="8" t="s">
        <v>86</v>
      </c>
      <c r="J562" s="8" t="s">
        <v>79</v>
      </c>
      <c r="K562" s="21" t="s">
        <v>144</v>
      </c>
      <c r="L562" s="17" t="s">
        <v>145</v>
      </c>
      <c r="M562" s="8" t="s">
        <v>146</v>
      </c>
      <c r="N562" s="8" t="s">
        <v>81</v>
      </c>
      <c r="O562" s="8" t="s">
        <v>160</v>
      </c>
      <c r="P562" s="5">
        <v>553</v>
      </c>
      <c r="Q562" s="20">
        <v>45474</v>
      </c>
      <c r="R562" s="20">
        <v>45657</v>
      </c>
      <c r="S562" s="18" t="s">
        <v>984</v>
      </c>
      <c r="T562" s="18" t="s">
        <v>990</v>
      </c>
      <c r="U562" s="8">
        <v>0</v>
      </c>
      <c r="V562" s="8">
        <v>0</v>
      </c>
      <c r="W562" s="18" t="s">
        <v>984</v>
      </c>
      <c r="X562" s="18" t="s">
        <v>984</v>
      </c>
      <c r="Y562" s="18" t="s">
        <v>984</v>
      </c>
      <c r="Z562" s="8" t="s">
        <v>82</v>
      </c>
      <c r="AA562" s="18" t="s">
        <v>984</v>
      </c>
      <c r="AB562" s="8" t="s">
        <v>86</v>
      </c>
      <c r="AC562" s="9">
        <v>45657</v>
      </c>
      <c r="AD562" s="10"/>
    </row>
    <row r="563" spans="2:30" ht="40.5" customHeight="1" thickBot="1" x14ac:dyDescent="0.3">
      <c r="B563" s="8">
        <v>2024</v>
      </c>
      <c r="C563" s="9">
        <v>45566</v>
      </c>
      <c r="D563" s="9">
        <v>45657</v>
      </c>
      <c r="E563" s="8" t="s">
        <v>76</v>
      </c>
      <c r="F563" s="8">
        <v>0</v>
      </c>
      <c r="G563" s="8" t="s">
        <v>120</v>
      </c>
      <c r="H563" s="8" t="s">
        <v>85</v>
      </c>
      <c r="I563" s="8" t="s">
        <v>86</v>
      </c>
      <c r="J563" s="8" t="s">
        <v>79</v>
      </c>
      <c r="K563" s="21" t="s">
        <v>147</v>
      </c>
      <c r="L563" s="17" t="s">
        <v>113</v>
      </c>
      <c r="M563" s="8" t="s">
        <v>148</v>
      </c>
      <c r="N563" s="8" t="s">
        <v>80</v>
      </c>
      <c r="O563" s="8" t="s">
        <v>160</v>
      </c>
      <c r="P563" s="5">
        <v>554</v>
      </c>
      <c r="Q563" s="20">
        <v>45474</v>
      </c>
      <c r="R563" s="20">
        <v>45657</v>
      </c>
      <c r="S563" s="18" t="s">
        <v>984</v>
      </c>
      <c r="T563" s="18" t="s">
        <v>989</v>
      </c>
      <c r="U563" s="8">
        <v>0</v>
      </c>
      <c r="V563" s="8">
        <v>0</v>
      </c>
      <c r="W563" s="18" t="s">
        <v>984</v>
      </c>
      <c r="X563" s="18" t="s">
        <v>984</v>
      </c>
      <c r="Y563" s="18" t="s">
        <v>984</v>
      </c>
      <c r="Z563" s="8" t="s">
        <v>82</v>
      </c>
      <c r="AA563" s="18" t="s">
        <v>984</v>
      </c>
      <c r="AB563" s="8" t="s">
        <v>86</v>
      </c>
      <c r="AC563" s="9">
        <v>45657</v>
      </c>
      <c r="AD563" s="10"/>
    </row>
    <row r="564" spans="2:30" ht="40.5" customHeight="1" thickBot="1" x14ac:dyDescent="0.3">
      <c r="B564" s="8">
        <v>2024</v>
      </c>
      <c r="C564" s="9">
        <v>45566</v>
      </c>
      <c r="D564" s="9">
        <v>45657</v>
      </c>
      <c r="E564" s="8" t="s">
        <v>76</v>
      </c>
      <c r="F564" s="8">
        <v>0</v>
      </c>
      <c r="G564" s="8" t="s">
        <v>120</v>
      </c>
      <c r="H564" s="8" t="s">
        <v>85</v>
      </c>
      <c r="I564" s="8" t="s">
        <v>86</v>
      </c>
      <c r="J564" s="8" t="s">
        <v>79</v>
      </c>
      <c r="K564" s="14" t="s">
        <v>149</v>
      </c>
      <c r="L564" s="17" t="s">
        <v>150</v>
      </c>
      <c r="M564" s="8" t="s">
        <v>110</v>
      </c>
      <c r="N564" s="8" t="s">
        <v>81</v>
      </c>
      <c r="O564" s="8" t="s">
        <v>160</v>
      </c>
      <c r="P564" s="5">
        <v>555</v>
      </c>
      <c r="Q564" s="20">
        <v>45474</v>
      </c>
      <c r="R564" s="20">
        <v>45657</v>
      </c>
      <c r="S564" s="18" t="s">
        <v>984</v>
      </c>
      <c r="T564" s="18" t="s">
        <v>988</v>
      </c>
      <c r="U564" s="8">
        <v>0</v>
      </c>
      <c r="V564" s="8">
        <v>0</v>
      </c>
      <c r="W564" s="18" t="s">
        <v>984</v>
      </c>
      <c r="X564" s="18" t="s">
        <v>984</v>
      </c>
      <c r="Y564" s="18" t="s">
        <v>984</v>
      </c>
      <c r="Z564" s="8" t="s">
        <v>82</v>
      </c>
      <c r="AA564" s="18" t="s">
        <v>984</v>
      </c>
      <c r="AB564" s="8" t="s">
        <v>86</v>
      </c>
      <c r="AC564" s="9">
        <v>45657</v>
      </c>
      <c r="AD564" s="10"/>
    </row>
    <row r="565" spans="2:30" ht="40.5" customHeight="1" thickBot="1" x14ac:dyDescent="0.3">
      <c r="B565" s="8">
        <v>2024</v>
      </c>
      <c r="C565" s="9">
        <v>45566</v>
      </c>
      <c r="D565" s="9">
        <v>45657</v>
      </c>
      <c r="E565" s="8" t="s">
        <v>76</v>
      </c>
      <c r="F565" s="8">
        <v>0</v>
      </c>
      <c r="G565" s="8" t="s">
        <v>151</v>
      </c>
      <c r="H565" s="8" t="s">
        <v>85</v>
      </c>
      <c r="I565" s="8" t="s">
        <v>86</v>
      </c>
      <c r="J565" s="8" t="s">
        <v>79</v>
      </c>
      <c r="K565" s="21" t="s">
        <v>152</v>
      </c>
      <c r="L565" s="17" t="s">
        <v>153</v>
      </c>
      <c r="M565" s="8" t="s">
        <v>154</v>
      </c>
      <c r="N565" s="8" t="s">
        <v>81</v>
      </c>
      <c r="O565" s="8" t="s">
        <v>160</v>
      </c>
      <c r="P565" s="5">
        <v>556</v>
      </c>
      <c r="Q565" s="9">
        <v>45566</v>
      </c>
      <c r="R565" s="9">
        <v>45657</v>
      </c>
      <c r="S565" s="18" t="s">
        <v>984</v>
      </c>
      <c r="T565" s="18" t="s">
        <v>987</v>
      </c>
      <c r="U565" s="8">
        <v>0</v>
      </c>
      <c r="V565" s="8">
        <v>0</v>
      </c>
      <c r="W565" s="18" t="s">
        <v>984</v>
      </c>
      <c r="X565" s="18" t="s">
        <v>984</v>
      </c>
      <c r="Y565" s="18" t="s">
        <v>984</v>
      </c>
      <c r="Z565" s="8" t="s">
        <v>82</v>
      </c>
      <c r="AA565" s="18" t="s">
        <v>984</v>
      </c>
      <c r="AB565" s="8" t="s">
        <v>86</v>
      </c>
      <c r="AC565" s="9">
        <v>45657</v>
      </c>
      <c r="AD565" s="10"/>
    </row>
    <row r="566" spans="2:30" ht="40.5" customHeight="1" thickBot="1" x14ac:dyDescent="0.3">
      <c r="B566" s="8">
        <v>2024</v>
      </c>
      <c r="C566" s="9">
        <v>45566</v>
      </c>
      <c r="D566" s="9">
        <v>45657</v>
      </c>
      <c r="E566" s="8" t="s">
        <v>76</v>
      </c>
      <c r="F566" s="8">
        <v>0</v>
      </c>
      <c r="G566" s="8" t="s">
        <v>151</v>
      </c>
      <c r="H566" s="8" t="s">
        <v>85</v>
      </c>
      <c r="I566" s="8" t="s">
        <v>86</v>
      </c>
      <c r="J566" s="8" t="s">
        <v>79</v>
      </c>
      <c r="K566" s="21" t="s">
        <v>155</v>
      </c>
      <c r="L566" s="17" t="s">
        <v>156</v>
      </c>
      <c r="M566" s="8" t="s">
        <v>157</v>
      </c>
      <c r="N566" s="8" t="s">
        <v>81</v>
      </c>
      <c r="O566" s="8" t="s">
        <v>160</v>
      </c>
      <c r="P566" s="5">
        <v>557</v>
      </c>
      <c r="Q566" s="9">
        <v>45566</v>
      </c>
      <c r="R566" s="9">
        <v>45657</v>
      </c>
      <c r="S566" s="18" t="s">
        <v>984</v>
      </c>
      <c r="T566" s="18" t="s">
        <v>986</v>
      </c>
      <c r="U566" s="8">
        <v>0</v>
      </c>
      <c r="V566" s="8">
        <v>0</v>
      </c>
      <c r="W566" s="18" t="s">
        <v>984</v>
      </c>
      <c r="X566" s="18" t="s">
        <v>984</v>
      </c>
      <c r="Y566" s="18" t="s">
        <v>984</v>
      </c>
      <c r="Z566" s="8" t="s">
        <v>82</v>
      </c>
      <c r="AA566" s="18" t="s">
        <v>984</v>
      </c>
      <c r="AB566" s="8" t="s">
        <v>86</v>
      </c>
      <c r="AC566" s="9">
        <v>45657</v>
      </c>
      <c r="AD566" s="10"/>
    </row>
    <row r="567" spans="2:30" ht="40.5" customHeight="1" thickBot="1" x14ac:dyDescent="0.3">
      <c r="B567" s="8">
        <v>2024</v>
      </c>
      <c r="C567" s="9">
        <v>45566</v>
      </c>
      <c r="D567" s="9">
        <v>45657</v>
      </c>
      <c r="E567" s="8" t="s">
        <v>76</v>
      </c>
      <c r="F567" s="8">
        <v>0</v>
      </c>
      <c r="G567" s="8" t="s">
        <v>151</v>
      </c>
      <c r="H567" s="8" t="s">
        <v>85</v>
      </c>
      <c r="I567" s="8" t="s">
        <v>86</v>
      </c>
      <c r="J567" s="8" t="s">
        <v>79</v>
      </c>
      <c r="K567" s="21" t="s">
        <v>158</v>
      </c>
      <c r="L567" s="17" t="s">
        <v>139</v>
      </c>
      <c r="M567" s="8" t="s">
        <v>159</v>
      </c>
      <c r="N567" s="8" t="s">
        <v>80</v>
      </c>
      <c r="O567" s="8" t="s">
        <v>160</v>
      </c>
      <c r="P567" s="5">
        <v>558</v>
      </c>
      <c r="Q567" s="9">
        <v>45566</v>
      </c>
      <c r="R567" s="9">
        <v>45657</v>
      </c>
      <c r="S567" s="18" t="s">
        <v>984</v>
      </c>
      <c r="T567" s="18" t="s">
        <v>985</v>
      </c>
      <c r="U567" s="8">
        <v>0</v>
      </c>
      <c r="V567" s="8">
        <v>0</v>
      </c>
      <c r="W567" s="18" t="s">
        <v>984</v>
      </c>
      <c r="X567" s="18" t="s">
        <v>984</v>
      </c>
      <c r="Y567" s="18" t="s">
        <v>984</v>
      </c>
      <c r="Z567" s="8" t="s">
        <v>82</v>
      </c>
      <c r="AA567" s="18" t="s">
        <v>984</v>
      </c>
      <c r="AB567" s="8" t="s">
        <v>86</v>
      </c>
      <c r="AC567" s="9">
        <v>45657</v>
      </c>
      <c r="AD567" s="10"/>
    </row>
  </sheetData>
  <mergeCells count="8">
    <mergeCell ref="B8:AD8"/>
    <mergeCell ref="B3:AD3"/>
    <mergeCell ref="H4:AD4"/>
    <mergeCell ref="H5:AD5"/>
    <mergeCell ref="B4:D4"/>
    <mergeCell ref="E4:G4"/>
    <mergeCell ref="B5:D5"/>
    <mergeCell ref="E5:G5"/>
  </mergeCells>
  <dataValidations count="4">
    <dataValidation type="list" allowBlank="1" showErrorMessage="1" sqref="Z10:Z567" xr:uid="{00000000-0002-0000-0000-000000000000}">
      <formula1>Hidden_424</formula1>
    </dataValidation>
    <dataValidation type="list" allowBlank="1" showErrorMessage="1" sqref="N10:N567" xr:uid="{00000000-0002-0000-0000-000001000000}">
      <formula1>Hidden_312</formula1>
    </dataValidation>
    <dataValidation type="list" allowBlank="1" showErrorMessage="1" sqref="E10:E567" xr:uid="{00000000-0002-0000-0000-000002000000}">
      <formula1>Hidden_13</formula1>
    </dataValidation>
    <dataValidation type="list" allowBlank="1" showErrorMessage="1" sqref="J10:J567" xr:uid="{00000000-0002-0000-0000-000003000000}">
      <formula1>Hidden_28</formula1>
    </dataValidation>
  </dataValidations>
  <hyperlinks>
    <hyperlink ref="U16" r:id="rId1" display="tlh_gm07_3tri_24.pdf" xr:uid="{00000000-0004-0000-0000-000046010000}"/>
    <hyperlink ref="P10:P567" r:id="rId2" display="http://www.tlahuac.cdmx.gob.mx/wp-content/uploads/2022/10/tlh_a121f29T5901444tri_25.xlsx" xr:uid="{F3B66E11-ECE3-4416-97B2-107DE5970480}"/>
    <hyperlink ref="S10" r:id="rId3" xr:uid="{42DA59F7-DBAC-4C55-BEB4-7436CAC62AB0}"/>
    <hyperlink ref="S12:S22" r:id="rId4" display="http://www.tlahuac.cdmx.gob.mx/wp-content/uploads/2022/10/tlh_notaGiros4tri_24.pdf" xr:uid="{78BDE0DB-C1DF-46F3-ACCB-930F73A56493}"/>
    <hyperlink ref="S11" r:id="rId5" xr:uid="{199D6349-5481-4510-B254-BE31937C8312}"/>
    <hyperlink ref="S23:S253" r:id="rId6" display="http://www.tlahuac.cdmx.gob.mx/wp-content/uploads/2022/10/tlh_notaGiros4tri_24.pdf" xr:uid="{72E045E5-FDCB-4DE4-8030-AD8247D6861E}"/>
    <hyperlink ref="S254" r:id="rId7" xr:uid="{C6DC4251-EE62-402A-BD6D-288474E1E440}"/>
    <hyperlink ref="S255:S313" r:id="rId8" display="http://www.tlahuac.cdmx.gob.mx/wp-content/uploads/2022/10/tlh_notaMercados4tri_24.pdf" xr:uid="{8B39A7F2-D712-450A-A1E3-E7BB1D748CCB}"/>
    <hyperlink ref="S314:S355" r:id="rId9" display="http://www.tlahuac.cdmx.gob.mx/wp-content/uploads/2022/10/tlh_notaMercados4tri_24.pdf" xr:uid="{8CED1101-369A-4A81-A29F-D1DC3286F818}"/>
    <hyperlink ref="S356:S453" r:id="rId10" display="http://www.tlahuac.cdmx.gob.mx/wp-content/uploads/2022/10/tlh_notaMercados4tri_24.pdf" xr:uid="{AD8FE1F9-D733-4247-BE80-571880802FFA}"/>
    <hyperlink ref="S454" r:id="rId11" xr:uid="{BC1BFF76-CC69-46A8-B70D-7468DB9B20CB}"/>
    <hyperlink ref="S455:S529" r:id="rId12" display="http://www.tlahuac.cdmx.gob.mx/wp-content/uploads/2022/10/tlh_notaPanteones4tri_24.pdf" xr:uid="{A96B6739-71DB-49E7-91E4-122503ED9333}"/>
    <hyperlink ref="S530" r:id="rId13" xr:uid="{DC198465-9B8E-49B6-9B26-CE7DFD945576}"/>
    <hyperlink ref="S531:S567" r:id="rId14" display="http://www.tlahuac.cdmx.gob.mx/wp-content/uploads/2022/10/tlh_notaViaPublica4tri_24.pdf" xr:uid="{CD450639-D4E3-4D0F-96AA-30A60CFD498F}"/>
    <hyperlink ref="W10" r:id="rId15" xr:uid="{A5115D1B-197E-4607-B845-50E86BD81912}"/>
    <hyperlink ref="W12:W22" r:id="rId16" display="http://www.tlahuac.cdmx.gob.mx/wp-content/uploads/2022/10/tlh_notaGiros4tri_24.pdf" xr:uid="{293B107A-2DFD-4F03-9FD7-5163429F493F}"/>
    <hyperlink ref="W11" r:id="rId17" xr:uid="{3F32B6E2-3E2B-4750-B52C-6248FD432B33}"/>
    <hyperlink ref="W23:W253" r:id="rId18" display="http://www.tlahuac.cdmx.gob.mx/wp-content/uploads/2022/10/tlh_notaGiros4tri_24.pdf" xr:uid="{E7D30F8A-F25A-4512-B128-896EA398C05A}"/>
    <hyperlink ref="W254" r:id="rId19" xr:uid="{13D11004-9108-45C4-A018-9840865616FA}"/>
    <hyperlink ref="W255:W313" r:id="rId20" display="http://www.tlahuac.cdmx.gob.mx/wp-content/uploads/2022/10/tlh_notaMercados4tri_24.pdf" xr:uid="{6BBD37FE-6845-4C71-8287-DD888D542F03}"/>
    <hyperlink ref="W314:W355" r:id="rId21" display="http://www.tlahuac.cdmx.gob.mx/wp-content/uploads/2022/10/tlh_notaMercados4tri_24.pdf" xr:uid="{1D1A0D36-A9BC-4C3C-BD7D-3436D588EB9A}"/>
    <hyperlink ref="W356:W453" r:id="rId22" display="http://www.tlahuac.cdmx.gob.mx/wp-content/uploads/2022/10/tlh_notaMercados4tri_24.pdf" xr:uid="{9900EA55-5373-4815-ACBC-37C9953FCD8A}"/>
    <hyperlink ref="W454" r:id="rId23" xr:uid="{C8B0BC76-E5F9-4371-8FBA-8EA966100F5F}"/>
    <hyperlink ref="W455:W529" r:id="rId24" display="http://www.tlahuac.cdmx.gob.mx/wp-content/uploads/2022/10/tlh_notaPanteones4tri_24.pdf" xr:uid="{3F077A27-53C6-42FD-9F21-4B3B5462025F}"/>
    <hyperlink ref="W530" r:id="rId25" xr:uid="{2354621F-E688-4FAF-91CD-36441B42D0C5}"/>
    <hyperlink ref="W531:W567" r:id="rId26" display="http://www.tlahuac.cdmx.gob.mx/wp-content/uploads/2022/10/tlh_notaViaPublica4tri_24.pdf" xr:uid="{7306D4D8-7990-4C00-8B98-28F4676A6081}"/>
    <hyperlink ref="X10" r:id="rId27" xr:uid="{B6436DBB-84AF-4AFC-8A5A-550CCF37AC83}"/>
    <hyperlink ref="X12:X22" r:id="rId28" display="http://www.tlahuac.cdmx.gob.mx/wp-content/uploads/2022/10/tlh_notaGiros4tri_24.pdf" xr:uid="{1BA0F1F6-8FD1-4881-A347-8A7F163B85D0}"/>
    <hyperlink ref="X11" r:id="rId29" xr:uid="{773F6B59-621A-4C01-8EF6-5BADA328EFAF}"/>
    <hyperlink ref="X23:X253" r:id="rId30" display="http://www.tlahuac.cdmx.gob.mx/wp-content/uploads/2022/10/tlh_notaGiros4tri_24.pdf" xr:uid="{05E42F30-A1E8-4F39-8D4F-FECC2141172B}"/>
    <hyperlink ref="X254" r:id="rId31" xr:uid="{468E78FF-1929-4F96-9076-23503B930338}"/>
    <hyperlink ref="X255:X313" r:id="rId32" display="http://www.tlahuac.cdmx.gob.mx/wp-content/uploads/2022/10/tlh_notaMercados4tri_24.pdf" xr:uid="{C44E431F-99E6-4A57-8FA8-E226696DB3A3}"/>
    <hyperlink ref="X314:X355" r:id="rId33" display="http://www.tlahuac.cdmx.gob.mx/wp-content/uploads/2022/10/tlh_notaMercados4tri_24.pdf" xr:uid="{3EABA40A-1F2A-4DBB-92DB-C3827A9C7623}"/>
    <hyperlink ref="X356:X453" r:id="rId34" display="http://www.tlahuac.cdmx.gob.mx/wp-content/uploads/2022/10/tlh_notaMercados4tri_24.pdf" xr:uid="{B4C69693-380E-4DF1-833C-2D0F662AED23}"/>
    <hyperlink ref="X454" r:id="rId35" xr:uid="{B66C8413-052D-4823-A7EF-94A7A2DA0F24}"/>
    <hyperlink ref="X455:X529" r:id="rId36" display="http://www.tlahuac.cdmx.gob.mx/wp-content/uploads/2022/10/tlh_notaPanteones4tri_24.pdf" xr:uid="{3A6ABC9D-D02F-42C4-8BDB-77F26CE30FE1}"/>
    <hyperlink ref="X530" r:id="rId37" xr:uid="{34A2C623-0CD3-43C1-A0E9-EA439E8EE1A9}"/>
    <hyperlink ref="X531:X567" r:id="rId38" display="http://www.tlahuac.cdmx.gob.mx/wp-content/uploads/2022/10/tlh_notaViaPublica4tri_24.pdf" xr:uid="{F0BD69BB-192B-4282-928A-C0267E32D618}"/>
    <hyperlink ref="Y10" r:id="rId39" xr:uid="{73F0E8CB-5AB9-4F8E-A9B3-38D2D0661A96}"/>
    <hyperlink ref="Y12:Y22" r:id="rId40" display="http://www.tlahuac.cdmx.gob.mx/wp-content/uploads/2022/10/tlh_notaGiros4tri_24.pdf" xr:uid="{E07DEBFE-F90F-4B55-885B-B8B8270F9D3C}"/>
    <hyperlink ref="Y11" r:id="rId41" xr:uid="{0FCF8BD6-1032-428F-9CD2-2D7E9053C68A}"/>
    <hyperlink ref="Y23:Y253" r:id="rId42" display="http://www.tlahuac.cdmx.gob.mx/wp-content/uploads/2022/10/tlh_notaGiros4tri_24.pdf" xr:uid="{C3601794-FB88-4529-B308-3FA0F7D8F406}"/>
    <hyperlink ref="Y254" r:id="rId43" xr:uid="{C41D0A59-2273-4D27-B9F9-98722D9D054C}"/>
    <hyperlink ref="Y255:Y313" r:id="rId44" display="http://www.tlahuac.cdmx.gob.mx/wp-content/uploads/2022/10/tlh_notaMercados4tri_24.pdf" xr:uid="{47FD113D-484C-4B40-AFAB-12C56214C7D6}"/>
    <hyperlink ref="Y314:Y355" r:id="rId45" display="http://www.tlahuac.cdmx.gob.mx/wp-content/uploads/2022/10/tlh_notaMercados4tri_24.pdf" xr:uid="{9F2E098D-B9D1-41BA-AB04-4410F702C05B}"/>
    <hyperlink ref="Y356:Y453" r:id="rId46" display="http://www.tlahuac.cdmx.gob.mx/wp-content/uploads/2022/10/tlh_notaMercados4tri_24.pdf" xr:uid="{5E4FE975-73CE-4849-A115-9D56B0702E13}"/>
    <hyperlink ref="Y454" r:id="rId47" xr:uid="{D7EEE10E-4705-42B1-B9BA-BB236CB81D39}"/>
    <hyperlink ref="Y455:Y529" r:id="rId48" display="http://www.tlahuac.cdmx.gob.mx/wp-content/uploads/2022/10/tlh_notaPanteones4tri_24.pdf" xr:uid="{6386464D-07BA-4635-B570-1ADEDCDF39DC}"/>
    <hyperlink ref="Y530" r:id="rId49" xr:uid="{C43F323F-F10D-4BA6-BC6E-1D8F94121DAF}"/>
    <hyperlink ref="Y531:Y567" r:id="rId50" display="http://www.tlahuac.cdmx.gob.mx/wp-content/uploads/2022/10/tlh_notaViaPublica4tri_24.pdf" xr:uid="{CF65CC9F-0A71-4844-99ED-604F5BD9154F}"/>
    <hyperlink ref="AA10" r:id="rId51" xr:uid="{20CD3041-48BC-4134-8980-8F93E304E100}"/>
    <hyperlink ref="AA12:AA22" r:id="rId52" display="http://www.tlahuac.cdmx.gob.mx/wp-content/uploads/2022/10/tlh_notaGiros4tri_24.pdf" xr:uid="{6E51A81B-F401-409A-8E8E-503BFF530FE8}"/>
    <hyperlink ref="AA11" r:id="rId53" xr:uid="{E335D396-4139-4E0E-B393-71C33B267D2E}"/>
    <hyperlink ref="AA23:AA253" r:id="rId54" display="http://www.tlahuac.cdmx.gob.mx/wp-content/uploads/2022/10/tlh_notaGiros4tri_24.pdf" xr:uid="{55F89CD4-F856-4A9B-8806-D9C3B67F1BB6}"/>
    <hyperlink ref="AA254" r:id="rId55" xr:uid="{EA8E1FD7-D3A7-42A7-8C43-B06B2C98D63A}"/>
    <hyperlink ref="AA255:AA313" r:id="rId56" display="http://www.tlahuac.cdmx.gob.mx/wp-content/uploads/2022/10/tlh_notaMercados4tri_24.pdf" xr:uid="{16455C42-A5C4-4F68-B7F9-D7242564DC08}"/>
    <hyperlink ref="AA314:AA355" r:id="rId57" display="http://www.tlahuac.cdmx.gob.mx/wp-content/uploads/2022/10/tlh_notaMercados4tri_24.pdf" xr:uid="{1E846126-12BD-4CAD-AAB7-CBD652120DA6}"/>
    <hyperlink ref="AA356:AA453" r:id="rId58" display="http://www.tlahuac.cdmx.gob.mx/wp-content/uploads/2022/10/tlh_notaMercados4tri_24.pdf" xr:uid="{DE655CAA-DDB3-4C0B-858F-A99EB9FA10EA}"/>
    <hyperlink ref="AA454" r:id="rId59" xr:uid="{16A2C9A5-FB2E-487C-B42D-1B36DECF6312}"/>
    <hyperlink ref="AA455:AA529" r:id="rId60" display="http://www.tlahuac.cdmx.gob.mx/wp-content/uploads/2022/10/tlh_notaPanteones4tri_24.pdf" xr:uid="{8A52FFA8-B90A-46B5-94A7-A29D6FCF81AB}"/>
    <hyperlink ref="AA530" r:id="rId61" xr:uid="{732A7094-1E66-4A71-A988-A425C8BF414F}"/>
    <hyperlink ref="AA531:AA567" r:id="rId62" display="http://www.tlahuac.cdmx.gob.mx/wp-content/uploads/2022/10/tlh_notaViaPublica4tri_24.pdf" xr:uid="{83777F07-9403-49DF-BC9B-681E56970383}"/>
    <hyperlink ref="T567" r:id="rId63" xr:uid="{6E98C0B0-B2CF-4725-86F0-DBC21FDE45E0}"/>
    <hyperlink ref="T566" r:id="rId64" xr:uid="{67BA0800-0400-482A-8F60-A222CD47A279}"/>
    <hyperlink ref="T565" r:id="rId65" xr:uid="{7574A041-FF1C-4CB0-B36F-0321AE698633}"/>
    <hyperlink ref="T564" r:id="rId66" xr:uid="{82E5DAC9-DDE4-4741-A01B-EBF194032E56}"/>
    <hyperlink ref="T563" r:id="rId67" xr:uid="{47F5A7B9-3B1F-4B7E-B818-238CAC592B04}"/>
    <hyperlink ref="T562" r:id="rId68" xr:uid="{9FBCFF8D-3447-4478-998F-E79425D8AC64}"/>
    <hyperlink ref="T561" r:id="rId69" xr:uid="{BE8B1B3B-32EE-4D04-8DC6-7E8EABA3B93E}"/>
    <hyperlink ref="T560" r:id="rId70" xr:uid="{98E5AE37-EDD1-4BEA-B76B-DED2F45959BD}"/>
    <hyperlink ref="T559" r:id="rId71" xr:uid="{FB207C97-169A-4705-93BF-E0C367FB90C1}"/>
    <hyperlink ref="T558" r:id="rId72" xr:uid="{4137E387-7561-4642-ACE8-96502FCF4139}"/>
    <hyperlink ref="T557" r:id="rId73" xr:uid="{E7B92B24-B8A1-47CD-89C4-24ED030A1B14}"/>
    <hyperlink ref="T556" r:id="rId74" xr:uid="{917C7AF6-56A4-44CC-9D7B-E826EF107D11}"/>
    <hyperlink ref="T555" r:id="rId75" xr:uid="{8FD193D9-466E-4AA2-9F7E-67310C166122}"/>
    <hyperlink ref="T554" r:id="rId76" xr:uid="{43C851D9-1438-4E8A-A0AE-AB1F33860782}"/>
    <hyperlink ref="T553" r:id="rId77" xr:uid="{9BAF1182-44C8-4DE4-938A-37C1CF2275EF}"/>
    <hyperlink ref="T552" r:id="rId78" xr:uid="{FBDF0F00-0F23-44EB-AE12-F231387027D0}"/>
    <hyperlink ref="T551" r:id="rId79" xr:uid="{C6356560-A98F-472C-80A3-EB9AEEE7F71D}"/>
    <hyperlink ref="T550" r:id="rId80" xr:uid="{0A3043EC-1DAA-40B2-AB29-87213F9E985B}"/>
    <hyperlink ref="T549" r:id="rId81" xr:uid="{078F31D6-E4BC-477A-AFF9-7EE6B7EF8C68}"/>
    <hyperlink ref="T548" r:id="rId82" xr:uid="{74E37FD7-7C56-4C2F-84C8-5DB4F8997E64}"/>
    <hyperlink ref="T547" r:id="rId83" xr:uid="{950513BE-8F7B-40AB-9D3B-E7263F6DE182}"/>
    <hyperlink ref="T546" r:id="rId84" xr:uid="{2EC3A805-619C-433D-96D8-EB36F9CD8AEF}"/>
    <hyperlink ref="T545" r:id="rId85" xr:uid="{2FD84E1C-21E6-4534-9C9B-3DECE9C4274A}"/>
    <hyperlink ref="T544" r:id="rId86" xr:uid="{5AD6AEAB-D40D-4C2F-8172-199DE5C99D7B}"/>
    <hyperlink ref="T543" r:id="rId87" xr:uid="{8F50AA2F-945D-4F87-8D97-3F683C8E21EE}"/>
    <hyperlink ref="T542" r:id="rId88" xr:uid="{D70F5F42-1C5E-4A14-BB11-5DCF70019729}"/>
    <hyperlink ref="T541" r:id="rId89" xr:uid="{87593858-952E-4778-81E7-A224E3A3E142}"/>
    <hyperlink ref="T540" r:id="rId90" xr:uid="{FDF2E4E1-9348-45AE-9FED-4AE6C9B78A4F}"/>
    <hyperlink ref="T539" r:id="rId91" xr:uid="{C2AC081A-F1E0-41F9-8743-444BD5F81DED}"/>
    <hyperlink ref="T538" r:id="rId92" xr:uid="{E3F36C53-B65A-4138-9EFB-64479F38FB0F}"/>
    <hyperlink ref="T537" r:id="rId93" xr:uid="{BA652EFB-1D6B-4B04-90C4-3976C3D2825E}"/>
    <hyperlink ref="T536" r:id="rId94" xr:uid="{7F56E24A-6EC9-47B5-AAE6-04D51DC524DF}"/>
    <hyperlink ref="T535" r:id="rId95" xr:uid="{B97D54E6-4EE9-402B-BF93-1775530AE4E4}"/>
    <hyperlink ref="T534" r:id="rId96" xr:uid="{1B823CB9-139A-406E-A53A-BFF0AFCC0285}"/>
    <hyperlink ref="T533" r:id="rId97" xr:uid="{8A675D5D-DB47-40C5-8EB6-D6A7703498B0}"/>
    <hyperlink ref="T532" r:id="rId98" xr:uid="{8B6A0F32-A323-4F1A-9C7D-B27C8006D6C5}"/>
    <hyperlink ref="T531" r:id="rId99" xr:uid="{9B520E48-7A26-441E-B035-7A0A5C93EEBD}"/>
    <hyperlink ref="T530" r:id="rId100" xr:uid="{C3D386D1-0FE7-44C4-8CE4-C07AD927FF99}"/>
    <hyperlink ref="T529" r:id="rId101" xr:uid="{F0444DEC-688D-4DBF-B94B-0247ABC9F797}"/>
    <hyperlink ref="T528" r:id="rId102" xr:uid="{0C7427DD-512D-411D-BAAB-F379F5620CC6}"/>
    <hyperlink ref="T527" r:id="rId103" xr:uid="{4EC954AC-D419-4A5E-8837-231242DDDB79}"/>
    <hyperlink ref="T526" r:id="rId104" xr:uid="{B27B2BF8-05E6-4204-84C9-1F7EDFD6BEE4}"/>
    <hyperlink ref="T525" r:id="rId105" xr:uid="{58D890F6-BBAE-4E4D-BAA9-4A73B62BD57A}"/>
    <hyperlink ref="T524" r:id="rId106" xr:uid="{0EE31D17-74EA-44D0-AE62-DFB3294AFAF4}"/>
    <hyperlink ref="T523" r:id="rId107" xr:uid="{75AA7233-7816-44ED-BF9D-46930B0F81EC}"/>
    <hyperlink ref="T522" r:id="rId108" xr:uid="{F76D0C33-0141-4360-AAB0-B7674B754430}"/>
    <hyperlink ref="T521" r:id="rId109" xr:uid="{E5F9989F-8625-479A-AEDB-EC4680CE9B25}"/>
    <hyperlink ref="T520" r:id="rId110" xr:uid="{C6467217-6E76-4546-B180-7F4ACB3F6BB4}"/>
    <hyperlink ref="T519" r:id="rId111" xr:uid="{29E6ACD1-4FE4-441F-93B4-8B1C4B204178}"/>
    <hyperlink ref="T518" r:id="rId112" xr:uid="{589223B3-C2D9-43C8-A350-45DCBE160756}"/>
    <hyperlink ref="T517" r:id="rId113" xr:uid="{2F0D1D67-CA60-4358-8C4E-B21AF894FBBF}"/>
    <hyperlink ref="T516" r:id="rId114" xr:uid="{53A2DB20-8838-4B66-9BDC-8397AE2EEAEA}"/>
    <hyperlink ref="T515" r:id="rId115" xr:uid="{08D7ED61-5666-4F95-A584-D4502B1990F8}"/>
    <hyperlink ref="T514" r:id="rId116" xr:uid="{25996226-20AC-4A16-A7CD-83EDFE47CC8C}"/>
    <hyperlink ref="T513" r:id="rId117" xr:uid="{DD08241C-7605-4A30-AEB2-813A41E6506B}"/>
    <hyperlink ref="T512" r:id="rId118" xr:uid="{DFC79C21-E2C6-4076-B4B5-443C5F9EEEAD}"/>
    <hyperlink ref="T511" r:id="rId119" xr:uid="{074EA297-5130-45C2-880B-6180440FD96C}"/>
    <hyperlink ref="T510" r:id="rId120" xr:uid="{2E5F8D68-9845-49C6-9A94-7FB7703DD2F2}"/>
    <hyperlink ref="T509" r:id="rId121" xr:uid="{B26532CE-E7D9-4499-850D-D3CB99AF5933}"/>
    <hyperlink ref="T508" r:id="rId122" xr:uid="{4ACC564B-3AF7-453B-8925-64552F3EE83B}"/>
    <hyperlink ref="T507" r:id="rId123" xr:uid="{ACA4EDB0-B84C-4E3F-A0E1-0DC9489F8C87}"/>
    <hyperlink ref="T506" r:id="rId124" xr:uid="{848F5E0B-C5C8-4D2C-B532-ED868DFDBB0A}"/>
    <hyperlink ref="T505" r:id="rId125" xr:uid="{C779602E-B2CB-4C51-BB39-5F0B0BBF62B1}"/>
    <hyperlink ref="T504" r:id="rId126" xr:uid="{0B0954FA-43C5-47EB-BC31-4226B2F2D3DA}"/>
    <hyperlink ref="T503" r:id="rId127" xr:uid="{27EC43EB-0679-4AC2-A8A6-16856E8E1FBC}"/>
    <hyperlink ref="T502" r:id="rId128" xr:uid="{C45EB732-2A7A-4790-8794-85CB11899FEC}"/>
    <hyperlink ref="T501" r:id="rId129" xr:uid="{AFAB364D-DC30-4369-80F6-F040A50F406A}"/>
    <hyperlink ref="T500" r:id="rId130" xr:uid="{82679BB3-1740-473A-A5C4-614606E4B461}"/>
    <hyperlink ref="T499" r:id="rId131" xr:uid="{C22EBB17-F12F-4397-A7AB-0069911C8E2D}"/>
    <hyperlink ref="T498" r:id="rId132" xr:uid="{D42ACB91-6A9C-4243-A61C-FF1FB42BFA03}"/>
    <hyperlink ref="T497" r:id="rId133" xr:uid="{B77F45D8-7D99-4EDA-88C1-DAF599899270}"/>
    <hyperlink ref="T496" r:id="rId134" xr:uid="{F8471799-FC70-476E-AA64-F2E715178CF6}"/>
    <hyperlink ref="T495" r:id="rId135" xr:uid="{B143BED3-25A2-424F-ACF9-E13A6D9BB1B8}"/>
    <hyperlink ref="T494" r:id="rId136" xr:uid="{700EA100-95FA-4D6E-8B58-6E2B8E745FBB}"/>
    <hyperlink ref="T493" r:id="rId137" xr:uid="{E96FFD0B-3A40-4D25-BB4F-71AD181E6994}"/>
    <hyperlink ref="T492" r:id="rId138" xr:uid="{05C472B5-8039-4E20-87FF-4FB2D67035EB}"/>
    <hyperlink ref="T491" r:id="rId139" xr:uid="{63531F5F-CF25-4A6F-BE94-262C856BF1F5}"/>
    <hyperlink ref="T490" r:id="rId140" xr:uid="{2F482899-6697-42B5-93FE-455333789F91}"/>
    <hyperlink ref="T489" r:id="rId141" xr:uid="{E89A4AE6-2E2E-42E0-9A2D-8A7E6F191E3C}"/>
    <hyperlink ref="T488" r:id="rId142" xr:uid="{92211EF6-1AFC-4C6D-950D-796DB0165CB2}"/>
    <hyperlink ref="T487" r:id="rId143" xr:uid="{1A82E981-2DCA-4F80-BE9C-F8F361CD81C6}"/>
    <hyperlink ref="T486" r:id="rId144" xr:uid="{AF187B9D-5D4C-47CE-A21C-A2524ED04D42}"/>
    <hyperlink ref="T485" r:id="rId145" xr:uid="{FE43642A-DEA2-4DAE-9CA5-59D0D9000A8B}"/>
    <hyperlink ref="T484" r:id="rId146" xr:uid="{BEFA010E-2B53-4B0F-ADCB-1F53D80AB6CE}"/>
    <hyperlink ref="T483" r:id="rId147" xr:uid="{907F3D6B-6747-4BAF-8CDA-6CC0124B7533}"/>
    <hyperlink ref="T482" r:id="rId148" xr:uid="{8CFDE9E1-3A3C-4187-99B5-4422A5D37642}"/>
    <hyperlink ref="T481" r:id="rId149" xr:uid="{EF336808-2C29-4410-AA1E-23AEA8379770}"/>
    <hyperlink ref="T480" r:id="rId150" xr:uid="{8CE0586E-ADA9-4843-ADDB-2DFD94CED324}"/>
    <hyperlink ref="T479" r:id="rId151" xr:uid="{D7741874-8C7E-49A9-B168-AE2BC290A694}"/>
    <hyperlink ref="T478" r:id="rId152" xr:uid="{74A597BF-B820-4FE0-850E-FB12DF9C8A5E}"/>
    <hyperlink ref="T477" r:id="rId153" xr:uid="{A7CAC5A1-2814-486B-8450-18FB71E00958}"/>
    <hyperlink ref="T476" r:id="rId154" xr:uid="{D54C1EC2-7876-442E-8A65-F0D90549D23B}"/>
    <hyperlink ref="T475" r:id="rId155" xr:uid="{BDAB5F86-4442-426D-AD1C-3942BA650ACF}"/>
    <hyperlink ref="T474" r:id="rId156" xr:uid="{4554EE66-FABA-4F16-AEE8-136FBC6FA691}"/>
    <hyperlink ref="T473" r:id="rId157" xr:uid="{C8D8E8B8-A7A5-4888-A874-B07C5898C90B}"/>
    <hyperlink ref="T472" r:id="rId158" xr:uid="{CBD6E96D-4E37-4042-8215-0165C15E2535}"/>
    <hyperlink ref="T471" r:id="rId159" xr:uid="{8D823423-AADF-4F83-94EB-86BF86FDCE01}"/>
    <hyperlink ref="T470" r:id="rId160" xr:uid="{1E6178D1-520A-4E10-A9DB-0EDC1FDF82C0}"/>
    <hyperlink ref="T469" r:id="rId161" xr:uid="{0F9053ED-146C-40EC-86A3-C19999FB2001}"/>
    <hyperlink ref="T468" r:id="rId162" xr:uid="{240B7F9D-8C2E-432D-81C1-7718DE938D4E}"/>
    <hyperlink ref="T467" r:id="rId163" xr:uid="{E7DBBEF3-B9E1-4B47-9263-4C798D7C1661}"/>
    <hyperlink ref="T466" r:id="rId164" xr:uid="{61DFB46B-D34E-4888-9EE9-BE96F27CBAA7}"/>
    <hyperlink ref="T465" r:id="rId165" xr:uid="{B642F1E4-E414-4D6C-B88D-86BF6990D75B}"/>
    <hyperlink ref="T464" r:id="rId166" xr:uid="{333F9B77-9916-4036-B8F5-145E6A94D623}"/>
    <hyperlink ref="T463" r:id="rId167" xr:uid="{FF604660-0927-4409-9518-59A50C211933}"/>
    <hyperlink ref="T462" r:id="rId168" xr:uid="{B2BEB43F-0EC5-432D-831B-E991FAE98939}"/>
    <hyperlink ref="T461" r:id="rId169" xr:uid="{AF08D4E8-6011-452A-B9FA-41A6322FFC81}"/>
    <hyperlink ref="T460" r:id="rId170" xr:uid="{FD8560FD-310B-4886-B348-96C264D78AF9}"/>
    <hyperlink ref="T459" r:id="rId171" xr:uid="{B3BB9B90-2524-485F-B3AC-47BB9AC6847B}"/>
    <hyperlink ref="T458" r:id="rId172" xr:uid="{F226AEB6-41AB-4586-BBDE-5E16BDBEF73C}"/>
    <hyperlink ref="T457" r:id="rId173" xr:uid="{7D8D1978-D292-401D-996A-FC1395123290}"/>
    <hyperlink ref="T456" r:id="rId174" xr:uid="{FE292C40-E6A0-47B8-AFF5-53DEF573D2A4}"/>
    <hyperlink ref="T455" r:id="rId175" xr:uid="{BA7FB198-D13A-4F2F-9761-4946E5EE7052}"/>
    <hyperlink ref="T454" r:id="rId176" xr:uid="{ABBEA411-4339-459B-9CA4-0B583F8729CA}"/>
    <hyperlink ref="T453" r:id="rId177" xr:uid="{981C7B62-5296-43EF-933A-7C381F15265C}"/>
    <hyperlink ref="T452" r:id="rId178" xr:uid="{335E7A6E-1A2F-4796-A43D-CDEB4482F45A}"/>
    <hyperlink ref="T451" r:id="rId179" xr:uid="{1CA4BB50-E60C-4549-9304-8CBBC0F260EB}"/>
    <hyperlink ref="T450" r:id="rId180" xr:uid="{88B9929B-99D1-4397-9256-0BB2B1A5AA5A}"/>
    <hyperlink ref="T449" r:id="rId181" xr:uid="{D264C41B-65B4-4FAB-816D-9514803B447A}"/>
    <hyperlink ref="T448" r:id="rId182" xr:uid="{4E3D5D41-7062-4773-BCCD-5B318D51979E}"/>
    <hyperlink ref="T447" r:id="rId183" xr:uid="{CEB98F02-159B-48FD-BE9C-EC24D93439A5}"/>
    <hyperlink ref="T446" r:id="rId184" xr:uid="{51B1092C-3809-456D-84C1-62CDB342588F}"/>
    <hyperlink ref="T445" r:id="rId185" xr:uid="{3B0D17A4-C5D6-4C7E-9827-180BE2A7EA4E}"/>
    <hyperlink ref="T444" r:id="rId186" xr:uid="{8CCE8EDD-21CE-410D-B52E-C7E2FB6883F4}"/>
    <hyperlink ref="T443" r:id="rId187" xr:uid="{B8E5F026-CEC4-44DD-9740-2862834C6BC1}"/>
    <hyperlink ref="T442" r:id="rId188" xr:uid="{313E11B3-DCCE-40FE-86EE-991F82D8B1D9}"/>
    <hyperlink ref="T441" r:id="rId189" xr:uid="{E3B31B20-4E28-40F4-A881-AF480E2E392A}"/>
    <hyperlink ref="T440" r:id="rId190" xr:uid="{C4BFD5E8-9539-4E32-A1F0-0BA4EAE35F5A}"/>
    <hyperlink ref="T439" r:id="rId191" xr:uid="{BC8FD2C4-52A5-478A-8943-6D5208666570}"/>
    <hyperlink ref="T438" r:id="rId192" xr:uid="{17260C9B-CFF4-4121-A6A5-0615B5546C30}"/>
    <hyperlink ref="T437" r:id="rId193" xr:uid="{CBFBFF5B-E0C8-4D57-8113-810D38CD384C}"/>
    <hyperlink ref="T436" r:id="rId194" xr:uid="{659E8D9A-3C7E-472D-AE20-5A2FF7306D96}"/>
    <hyperlink ref="T435" r:id="rId195" xr:uid="{B351B530-D2C2-45FD-ADF1-544FF7F01C3F}"/>
    <hyperlink ref="T434" r:id="rId196" xr:uid="{01E7369A-7887-4318-8D53-46E66616A785}"/>
    <hyperlink ref="T433" r:id="rId197" xr:uid="{1C71ED22-B409-4A6B-B25C-94E1AB4641C1}"/>
    <hyperlink ref="T432" r:id="rId198" xr:uid="{5BDB003E-2EF5-4307-910F-9AB89C98E588}"/>
    <hyperlink ref="T431" r:id="rId199" xr:uid="{A81E2472-E308-42E7-8FA8-2C4D0BC5262F}"/>
    <hyperlink ref="T430" r:id="rId200" xr:uid="{4A4421A5-A5D3-46D7-B818-B27D4B79EC53}"/>
    <hyperlink ref="T429" r:id="rId201" xr:uid="{4A5FDE1B-F206-4A3B-AB96-6EEEDB284970}"/>
    <hyperlink ref="T428" r:id="rId202" xr:uid="{64732491-4093-4B70-9CA6-AEF85195BCE8}"/>
    <hyperlink ref="T427" r:id="rId203" xr:uid="{3A849492-1D82-4B5B-8DEA-7C091A51437B}"/>
    <hyperlink ref="T426" r:id="rId204" xr:uid="{BABDFBEB-FF1A-4F0B-BFCE-D10C157ED33D}"/>
    <hyperlink ref="T425" r:id="rId205" xr:uid="{B1F77F7C-4E67-4926-9A8B-92DD1118BCCE}"/>
    <hyperlink ref="T424" r:id="rId206" xr:uid="{6774B79F-3202-441A-B475-595FFE023005}"/>
    <hyperlink ref="T423" r:id="rId207" xr:uid="{39E1C87C-35C7-4F56-96BC-94EA1CCBC492}"/>
    <hyperlink ref="T422" r:id="rId208" xr:uid="{FCF97478-FE1C-48AF-AD2C-D266FAAAA469}"/>
    <hyperlink ref="T421" r:id="rId209" xr:uid="{8A3698B8-22BC-4819-822C-BD415FECBBDA}"/>
    <hyperlink ref="T420" r:id="rId210" xr:uid="{635647DD-5E3C-4B8F-BC2E-8E1D0760A5D3}"/>
    <hyperlink ref="T419" r:id="rId211" xr:uid="{B8B66042-CA83-401C-802E-18403254FC70}"/>
    <hyperlink ref="T418" r:id="rId212" xr:uid="{3D9DD9CE-8B94-460C-A242-302F65D865CB}"/>
    <hyperlink ref="T417" r:id="rId213" xr:uid="{A67FE45C-AA77-4154-8A1B-522C81FD8CBA}"/>
    <hyperlink ref="T416" r:id="rId214" xr:uid="{15D6D47E-77CD-4924-B338-0C2F2CA94B8F}"/>
    <hyperlink ref="T415" r:id="rId215" xr:uid="{2D3B6BBC-6A16-4F76-B9DC-7F68A0532C76}"/>
    <hyperlink ref="T414" r:id="rId216" xr:uid="{80C2BFDB-2204-4BE4-98BA-626BA8044082}"/>
    <hyperlink ref="T413" r:id="rId217" xr:uid="{9990A180-6844-4D34-95AB-3FC5F266F995}"/>
    <hyperlink ref="T412" r:id="rId218" xr:uid="{96C72639-A973-4737-8930-1B863C427D32}"/>
    <hyperlink ref="T411" r:id="rId219" xr:uid="{6015E525-4DA8-4BB9-84F5-10BE25D07C12}"/>
    <hyperlink ref="T410" r:id="rId220" xr:uid="{EF7D8A94-4B93-4ED6-ABDB-6697E4E3AAC1}"/>
    <hyperlink ref="T409" r:id="rId221" xr:uid="{504A4205-B5CA-434C-B4A9-1604E7EB5985}"/>
    <hyperlink ref="T408" r:id="rId222" xr:uid="{17EBFB03-173A-4D90-946A-9D57F0C3B288}"/>
    <hyperlink ref="T407" r:id="rId223" xr:uid="{C23F9C4B-8C4A-4B30-9C72-A47FFE5A4CB2}"/>
    <hyperlink ref="T406" r:id="rId224" xr:uid="{A9625715-B638-42E9-8B8B-94A46EC39712}"/>
    <hyperlink ref="T405" r:id="rId225" xr:uid="{3622DE57-0DA0-4493-B533-125A7711FCA5}"/>
    <hyperlink ref="T404" r:id="rId226" xr:uid="{CEB11CC9-2E18-46E6-B5E0-4F1469D0A437}"/>
    <hyperlink ref="T403" r:id="rId227" xr:uid="{3640DFB4-AD3D-4C49-BFFD-EE6CE87D94EC}"/>
    <hyperlink ref="T402" r:id="rId228" xr:uid="{633BA311-5F4B-496E-8878-84812126B8F5}"/>
    <hyperlink ref="T401" r:id="rId229" xr:uid="{1739EC49-4AA6-42D5-9B12-516B258F37A4}"/>
    <hyperlink ref="T400" r:id="rId230" xr:uid="{F28487D1-274D-4C82-AE5B-C7AC29CE86C7}"/>
    <hyperlink ref="T399" r:id="rId231" xr:uid="{D299D527-E3C8-43C0-883E-2698D378111D}"/>
    <hyperlink ref="T398" r:id="rId232" xr:uid="{F8B10C93-2A02-4850-BF61-18C90377B9C4}"/>
    <hyperlink ref="T397" r:id="rId233" xr:uid="{769EB439-6B4B-4E6B-A1DA-F34C4DF482A1}"/>
    <hyperlink ref="T396" r:id="rId234" xr:uid="{76E19FD8-FD72-4C66-8CE0-312870E8682A}"/>
    <hyperlink ref="T395" r:id="rId235" xr:uid="{5AC58C83-AC0B-446D-B93C-8F51F03D9E65}"/>
    <hyperlink ref="T394" r:id="rId236" xr:uid="{954AE128-1D62-462C-A04C-A7A7C4D1C3F5}"/>
    <hyperlink ref="T393" r:id="rId237" xr:uid="{3AC39240-E592-4BD6-935F-97D2E97D8025}"/>
    <hyperlink ref="T392" r:id="rId238" xr:uid="{1CF0C37C-C0C5-4FE1-A01E-3B9C475BD859}"/>
    <hyperlink ref="T391" r:id="rId239" xr:uid="{CE757EEE-5A1E-45DC-834C-0EABCF4FBACE}"/>
    <hyperlink ref="T390" r:id="rId240" xr:uid="{B88722E5-2708-4E58-9ACA-64A97A729056}"/>
    <hyperlink ref="T389" r:id="rId241" xr:uid="{571EE60C-6699-4C11-9C42-29F0DF50753F}"/>
    <hyperlink ref="T388" r:id="rId242" xr:uid="{ED598C5A-F4CB-491C-982B-87408EE74209}"/>
    <hyperlink ref="T387" r:id="rId243" xr:uid="{0683FC53-BC25-488D-B2C1-1515875AD96D}"/>
    <hyperlink ref="T386" r:id="rId244" xr:uid="{EF2B964A-F842-40B3-BB7D-EFF283589947}"/>
    <hyperlink ref="T385" r:id="rId245" xr:uid="{9D9FAFB2-0179-4595-B100-632835E7C9C8}"/>
    <hyperlink ref="T384" r:id="rId246" xr:uid="{3C56D125-B552-4780-BEF1-563832EA1D16}"/>
    <hyperlink ref="T383" r:id="rId247" xr:uid="{F43C2A86-3358-44AF-B503-3AAB88FCA656}"/>
    <hyperlink ref="T382" r:id="rId248" xr:uid="{6F42D5B8-4AC2-4488-969D-0E942A202B2A}"/>
    <hyperlink ref="T381" r:id="rId249" xr:uid="{CF0EE0F6-1F83-4A2F-BBAE-A5FB9C7AF21A}"/>
    <hyperlink ref="T380" r:id="rId250" xr:uid="{FD268095-1BB2-4F0E-86CB-648D147258A0}"/>
    <hyperlink ref="T379" r:id="rId251" xr:uid="{2C09EF70-3F59-436A-9889-592A45FD32D1}"/>
    <hyperlink ref="T378" r:id="rId252" xr:uid="{4FFB502E-0BE2-477D-9085-F6150CA4D954}"/>
    <hyperlink ref="T377" r:id="rId253" xr:uid="{D624762D-C3E5-4A23-A553-30A8BA838E50}"/>
    <hyperlink ref="T376" r:id="rId254" xr:uid="{73250AB2-0768-4940-AE35-683B05D74BB9}"/>
    <hyperlink ref="T375" r:id="rId255" xr:uid="{91C74E3F-3F39-4BB4-AE84-B24D625986D4}"/>
    <hyperlink ref="T374" r:id="rId256" xr:uid="{779570A9-BCC1-4604-BA26-8F971808C1C5}"/>
    <hyperlink ref="T373" r:id="rId257" xr:uid="{9BECB184-E529-4ADE-AD1D-860A9CB46E4D}"/>
    <hyperlink ref="T372" r:id="rId258" xr:uid="{92478557-6709-4CA0-97F2-AB9D41718EA0}"/>
    <hyperlink ref="T371" r:id="rId259" xr:uid="{B146701B-9748-4BEC-8F59-54545F2E51FF}"/>
    <hyperlink ref="T370" r:id="rId260" xr:uid="{1D63AB40-FBDA-4962-9669-104D947662DD}"/>
    <hyperlink ref="T369" r:id="rId261" xr:uid="{B97CF160-DDE5-4F55-A546-47ACD59DE354}"/>
    <hyperlink ref="T368" r:id="rId262" xr:uid="{73A841D5-D13F-4FD2-B9A9-76F6F4A0D8BD}"/>
    <hyperlink ref="T367" r:id="rId263" xr:uid="{C5574298-A7A7-4F5B-9C80-6ED83ECCF8E1}"/>
    <hyperlink ref="T366" r:id="rId264" xr:uid="{3EA80360-ADC0-421B-9D0D-43EE8CDB5D0F}"/>
    <hyperlink ref="T365" r:id="rId265" xr:uid="{ED7ECBB0-C9E6-4E25-8C5C-CC98BBDECCE9}"/>
    <hyperlink ref="T364" r:id="rId266" xr:uid="{8145EC2F-1D64-4477-A64A-0380DCDCBF85}"/>
    <hyperlink ref="T363" r:id="rId267" xr:uid="{733D4B47-FE94-457D-85FC-7D52897989BD}"/>
    <hyperlink ref="T362" r:id="rId268" xr:uid="{F210E2F7-4E4B-421D-8D1F-AE19CB680EE5}"/>
    <hyperlink ref="T361" r:id="rId269" xr:uid="{DEF8ED68-1415-4A0F-87EE-F71EB6D89922}"/>
    <hyperlink ref="T360" r:id="rId270" xr:uid="{50EC3BB3-2093-475D-892D-644F6941346E}"/>
    <hyperlink ref="T359" r:id="rId271" xr:uid="{939DA71D-17C4-4E32-B019-BF564FEA7F3E}"/>
    <hyperlink ref="T358" r:id="rId272" xr:uid="{6D665DD2-3C12-42DF-A50F-1D521BA433E7}"/>
    <hyperlink ref="T357" r:id="rId273" xr:uid="{7CD7E2A4-5C26-4EE9-A209-B5D570EB2EC2}"/>
    <hyperlink ref="T356" r:id="rId274" xr:uid="{C9871243-82D0-45CD-B167-E304BED48A13}"/>
    <hyperlink ref="T355" r:id="rId275" xr:uid="{33A33D4E-5129-420D-87BB-64EDB9A8681C}"/>
    <hyperlink ref="T354" r:id="rId276" xr:uid="{0DE76F41-B072-48E0-98E0-06F9AC6ABB26}"/>
    <hyperlink ref="T353" r:id="rId277" xr:uid="{DFE9E9A8-8AFC-4AE8-BFB9-9DBB64A9EE9C}"/>
    <hyperlink ref="T352" r:id="rId278" xr:uid="{D5B4790F-D953-4679-B8EB-CD0D368BC513}"/>
    <hyperlink ref="T351" r:id="rId279" xr:uid="{038F111F-E94C-4A7D-B071-937FC3FE1BB6}"/>
    <hyperlink ref="T350" r:id="rId280" xr:uid="{8EF55606-860A-4109-995F-2580FFCE368D}"/>
    <hyperlink ref="T349" r:id="rId281" xr:uid="{5F4F6A0F-7B21-4C20-A278-C191F74D7EF5}"/>
    <hyperlink ref="T348" r:id="rId282" xr:uid="{5C8CB832-36A0-4CF9-A1B1-236A457E11C2}"/>
    <hyperlink ref="T347" r:id="rId283" xr:uid="{6248E178-8242-4957-8948-7BA7406E3507}"/>
    <hyperlink ref="T346" r:id="rId284" xr:uid="{8D2CF1A3-5C83-47A6-B68B-987915F789C5}"/>
    <hyperlink ref="T345" r:id="rId285" xr:uid="{6250E57C-3133-4C99-92A6-3880C809B0F5}"/>
    <hyperlink ref="T344" r:id="rId286" xr:uid="{06C2DAE7-415C-435D-ABC3-6E49E9B2D4A2}"/>
    <hyperlink ref="T343" r:id="rId287" xr:uid="{4850F27D-3152-4EE8-8AF9-1F6D471F5FCB}"/>
    <hyperlink ref="T342" r:id="rId288" xr:uid="{DBA7F1D4-136C-493B-BE63-095E94F03B7B}"/>
    <hyperlink ref="T341" r:id="rId289" xr:uid="{C84D8A52-A5CC-4E60-9004-3FC1AEAF0353}"/>
    <hyperlink ref="T340" r:id="rId290" xr:uid="{1FA08098-8B0B-4EED-967F-799B37D59DCD}"/>
    <hyperlink ref="T339" r:id="rId291" xr:uid="{F79BFB58-2F0B-491D-AFF9-301BCF89970F}"/>
    <hyperlink ref="T338" r:id="rId292" xr:uid="{179D34EF-4DAC-44D6-B1E1-530E2FF9E27A}"/>
    <hyperlink ref="T337" r:id="rId293" xr:uid="{A45367DA-0128-498A-87C9-B0F6EC4D70DC}"/>
    <hyperlink ref="T336" r:id="rId294" xr:uid="{E5A010C0-3943-4938-930D-9F2EE998FE05}"/>
    <hyperlink ref="T335" r:id="rId295" xr:uid="{2AD7A4E2-EE90-46D5-84A4-B248108A27E9}"/>
    <hyperlink ref="T334" r:id="rId296" xr:uid="{C2CB72F6-B6BF-4229-9EBE-48E7FE56DFA5}"/>
    <hyperlink ref="T333" r:id="rId297" xr:uid="{867CD923-627E-4BE6-B441-E5C7E3D5A4CD}"/>
    <hyperlink ref="T332" r:id="rId298" xr:uid="{A834E1C7-2D47-46C1-8884-B1086CFCB2EE}"/>
    <hyperlink ref="T331" r:id="rId299" xr:uid="{98413ACA-EFED-4FCF-874A-7F807BEE0E2D}"/>
    <hyperlink ref="T330" r:id="rId300" xr:uid="{8DA4BEBC-6E7B-41D9-8B4B-BBA77CB8BFF7}"/>
    <hyperlink ref="T329" r:id="rId301" xr:uid="{86126B7F-AB20-49B9-BCE3-A0A4A06EC931}"/>
    <hyperlink ref="T328" r:id="rId302" xr:uid="{0FCC908D-8826-41B0-8D68-A14C3B0BEAB0}"/>
    <hyperlink ref="T327" r:id="rId303" xr:uid="{24004708-4CA9-446D-863D-5A878FE2B824}"/>
    <hyperlink ref="T326" r:id="rId304" xr:uid="{7C82F7D4-691C-4CAC-BD5C-ED00C6E5852F}"/>
    <hyperlink ref="T325" r:id="rId305" xr:uid="{D951DC07-A7AC-4627-9530-20E3E0A92CA7}"/>
    <hyperlink ref="T324" r:id="rId306" xr:uid="{88082455-691E-4698-B090-C8383FD47D0A}"/>
    <hyperlink ref="T323" r:id="rId307" xr:uid="{10B418F3-04B1-4306-8F0E-6D325F5A49C6}"/>
    <hyperlink ref="T322" r:id="rId308" xr:uid="{B58FC191-292D-426D-A042-82C5EDF9EA00}"/>
    <hyperlink ref="T321" r:id="rId309" xr:uid="{061E9FE4-62A9-4B63-A10A-6063AFA354EF}"/>
    <hyperlink ref="T320" r:id="rId310" xr:uid="{AF428BED-799C-46A8-8AC3-70EDA2AB584E}"/>
    <hyperlink ref="T319" r:id="rId311" xr:uid="{BDF0B09C-96FA-4E84-BC22-B71B205F7323}"/>
    <hyperlink ref="T318" r:id="rId312" xr:uid="{87913CD1-6F50-4E20-8E6F-C65DE85FC101}"/>
    <hyperlink ref="T317" r:id="rId313" xr:uid="{10CA8D45-D68E-406F-AE4F-90B7750F1AFB}"/>
    <hyperlink ref="T316" r:id="rId314" xr:uid="{88D59139-B4EB-449B-9ED9-46F39C871C38}"/>
    <hyperlink ref="T315" r:id="rId315" xr:uid="{3598D0B4-CC94-44FA-B5D3-77C92D98AF34}"/>
    <hyperlink ref="T314" r:id="rId316" xr:uid="{7433EF10-28BE-4C32-9F01-D3D6C5352C73}"/>
    <hyperlink ref="T313" r:id="rId317" xr:uid="{7E0D3E72-4A3E-496F-AE47-D3091A0A2849}"/>
    <hyperlink ref="T312" r:id="rId318" xr:uid="{4CE040A1-4C97-4012-BE68-92C415DF8A1F}"/>
    <hyperlink ref="T311" r:id="rId319" xr:uid="{706A572D-7E19-46CB-8CBE-F0BD94973C0C}"/>
    <hyperlink ref="T310" r:id="rId320" xr:uid="{5B5F8495-8785-45E1-8EE3-11C62F8492DE}"/>
    <hyperlink ref="T309" r:id="rId321" xr:uid="{80E5DB71-4FEE-48EC-9975-416513A3A141}"/>
    <hyperlink ref="T308" r:id="rId322" xr:uid="{73B4803F-A274-4B6A-BACC-E098A44BE26E}"/>
    <hyperlink ref="T307" r:id="rId323" xr:uid="{A7AD1046-F21A-444D-8D30-30FA61149B90}"/>
    <hyperlink ref="T306" r:id="rId324" xr:uid="{74BB0DD5-0929-4DE0-B87A-719CA21887E4}"/>
    <hyperlink ref="T305" r:id="rId325" xr:uid="{BB46E331-7F39-4ABA-A8A9-DC6BC14E049E}"/>
    <hyperlink ref="T304" r:id="rId326" xr:uid="{C4756018-624A-4006-BB40-9D0D01198075}"/>
    <hyperlink ref="T303" r:id="rId327" xr:uid="{09001D26-FF3B-4940-9FD2-47924949905F}"/>
    <hyperlink ref="T302" r:id="rId328" xr:uid="{DC23F4FD-F104-4FBD-9CA8-E976E01AEE74}"/>
    <hyperlink ref="T301" r:id="rId329" xr:uid="{35178EFA-185A-4788-ABDC-F7FFD9094669}"/>
    <hyperlink ref="T300" r:id="rId330" xr:uid="{6B839DC0-D39A-4A7B-B3BC-29675F69DB9C}"/>
    <hyperlink ref="T299" r:id="rId331" xr:uid="{48DB3195-D1D9-49B2-B62A-CC92D44E2EA2}"/>
    <hyperlink ref="T298" r:id="rId332" xr:uid="{A0442CB1-FD85-436A-83FA-9AC5D1BCF899}"/>
    <hyperlink ref="T297" r:id="rId333" xr:uid="{C066DA65-4B29-47BC-900F-2B038A8C9923}"/>
    <hyperlink ref="T296" r:id="rId334" xr:uid="{A84EA46D-74A0-4E0E-8E5F-3B71798E261F}"/>
    <hyperlink ref="T295" r:id="rId335" xr:uid="{8AA5E606-4A42-4FED-9511-A0696F61162E}"/>
    <hyperlink ref="T294" r:id="rId336" xr:uid="{82EE95C3-933E-4D17-9A3F-F012328C4161}"/>
    <hyperlink ref="T293" r:id="rId337" xr:uid="{CA7B5627-01D6-4EC8-B1C0-01ED764BD2F6}"/>
    <hyperlink ref="T292" r:id="rId338" xr:uid="{125F54D2-5EBF-4EC7-9C88-C65E8D75AEC4}"/>
    <hyperlink ref="T291" r:id="rId339" xr:uid="{CF04BF1E-1599-40DD-A38F-20BE94BF3335}"/>
    <hyperlink ref="T290" r:id="rId340" xr:uid="{0DB53528-B13C-4538-89DC-671948D57998}"/>
    <hyperlink ref="T289" r:id="rId341" xr:uid="{221F26BF-FB1A-4789-A3B9-D1CEE029EE3F}"/>
    <hyperlink ref="T288" r:id="rId342" xr:uid="{B1145362-AA47-425F-A011-155E3B3EA9C4}"/>
    <hyperlink ref="T287" r:id="rId343" xr:uid="{A4DA6D34-1AFE-4AC1-9DF1-B476B951F8C6}"/>
    <hyperlink ref="T286" r:id="rId344" xr:uid="{83D8AA3E-6803-41A9-9333-EB04F45B3FF1}"/>
    <hyperlink ref="T285" r:id="rId345" xr:uid="{7496038F-95DE-4798-A389-E4EE74F3AA93}"/>
    <hyperlink ref="T284" r:id="rId346" xr:uid="{F99DD74B-7BEA-4D2A-A2FF-1A744BF45A6C}"/>
    <hyperlink ref="T283" r:id="rId347" xr:uid="{ED13DC03-9FD9-4F1F-89ED-2DC546753F55}"/>
    <hyperlink ref="T282" r:id="rId348" xr:uid="{F14F5533-2662-4422-87BB-119476B57D60}"/>
    <hyperlink ref="T281" r:id="rId349" xr:uid="{E4A59FD6-DFA7-41B4-B6B2-60FB136C628C}"/>
    <hyperlink ref="T280" r:id="rId350" xr:uid="{58E24127-3A44-45DB-B29C-7712067990FE}"/>
    <hyperlink ref="T279" r:id="rId351" xr:uid="{F8F7E918-AAF4-4932-8BFF-B7A07EE89768}"/>
    <hyperlink ref="T278" r:id="rId352" xr:uid="{2D53BB6C-60C2-4D7C-8EB7-AEDB936DAF49}"/>
    <hyperlink ref="T277" r:id="rId353" xr:uid="{F5D7E281-5799-49B2-BA66-D4E7C90BCA53}"/>
    <hyperlink ref="T276" r:id="rId354" xr:uid="{01CB1D1D-9654-4785-9EB5-981FD8917B3E}"/>
    <hyperlink ref="T275" r:id="rId355" xr:uid="{867E6F4A-302A-4C9B-9B84-5B5707B4AE64}"/>
    <hyperlink ref="T274" r:id="rId356" xr:uid="{D677EFEA-E586-4E20-8A0F-64E9B185D5A4}"/>
    <hyperlink ref="T273" r:id="rId357" xr:uid="{44A00E23-7B3A-4AF2-A608-A13BFF44FE60}"/>
    <hyperlink ref="T272" r:id="rId358" xr:uid="{40818D31-095D-4742-B342-F1DED090894E}"/>
    <hyperlink ref="T271" r:id="rId359" xr:uid="{AF758988-6D04-4FD8-9412-1B1296BEA855}"/>
    <hyperlink ref="T270" r:id="rId360" xr:uid="{742C2B58-1BDC-49EB-8508-4811779E4E1C}"/>
    <hyperlink ref="T269" r:id="rId361" xr:uid="{9E21BC80-B0F4-4A28-AFE0-FEDAD0C9BB2F}"/>
    <hyperlink ref="T268" r:id="rId362" xr:uid="{F075D47B-B4AC-4EC4-9517-5E8A7921B4AA}"/>
    <hyperlink ref="T267" r:id="rId363" xr:uid="{73C5DBA6-D4DC-462B-8F51-5FF0A83CDB2D}"/>
    <hyperlink ref="T266" r:id="rId364" xr:uid="{2845A6FF-BB27-4B84-A48C-859D7329B22C}"/>
    <hyperlink ref="T265" r:id="rId365" xr:uid="{E06BD4CC-EB2F-481C-9AD3-6486CAC319BF}"/>
    <hyperlink ref="T264" r:id="rId366" xr:uid="{02AF57DE-9905-465A-AA65-E16CD281B649}"/>
    <hyperlink ref="T263" r:id="rId367" xr:uid="{5CBAD89A-E1D6-41D2-B72F-CF38FD9C96D3}"/>
    <hyperlink ref="T262" r:id="rId368" xr:uid="{6A09E83A-6927-4A67-8B8B-880A29B790AD}"/>
    <hyperlink ref="T261" r:id="rId369" xr:uid="{5E5C8267-125A-4E39-A030-AD34CF23D0AA}"/>
    <hyperlink ref="T260" r:id="rId370" xr:uid="{F378F180-5513-49B4-835E-A4D95AE25A3A}"/>
    <hyperlink ref="T259" r:id="rId371" xr:uid="{6DCC81CC-CDE8-4879-A80B-D91613575DE3}"/>
    <hyperlink ref="T258" r:id="rId372" xr:uid="{21B1DE8B-BBF4-48C0-850D-16204F7A925B}"/>
    <hyperlink ref="T257" r:id="rId373" xr:uid="{D69B3B53-378C-4B3A-8064-D6F5C6778F3F}"/>
    <hyperlink ref="T256" r:id="rId374" xr:uid="{30FC2CA9-0485-4BFB-896D-BCFFDE924A79}"/>
    <hyperlink ref="T255" r:id="rId375" xr:uid="{21896C16-092F-46D7-8C99-C00C8564958D}"/>
    <hyperlink ref="T254" r:id="rId376" xr:uid="{E4A861F6-0A08-4A15-9DA7-EBA8ADBD99F1}"/>
    <hyperlink ref="T253" r:id="rId377" xr:uid="{4B11CA3F-49AD-4B67-AA7C-92DDE3055E05}"/>
    <hyperlink ref="T252" r:id="rId378" xr:uid="{85A372D9-6603-405C-AF52-5E99D493985B}"/>
    <hyperlink ref="T251" r:id="rId379" xr:uid="{AEC65295-8D5A-4853-B3FA-EE8C8A731D6E}"/>
    <hyperlink ref="T250" r:id="rId380" xr:uid="{DA31C0E0-60D2-422F-A9F4-653ABB84802E}"/>
    <hyperlink ref="T249" r:id="rId381" xr:uid="{88BD2EFB-0A31-4F70-8651-DF485B8F5309}"/>
    <hyperlink ref="T248" r:id="rId382" xr:uid="{502AD37C-9FEB-4A29-8062-BB162AF3495D}"/>
    <hyperlink ref="T247" r:id="rId383" xr:uid="{80EFC296-5BAA-46FB-8347-D09B2DFA16BA}"/>
    <hyperlink ref="T246" r:id="rId384" xr:uid="{E5FE0BEF-D4FB-429A-8DBC-CD656622F7F9}"/>
    <hyperlink ref="T245" r:id="rId385" xr:uid="{CC3E53B8-0E5A-403C-ABEE-446E74ABEE2C}"/>
    <hyperlink ref="T244" r:id="rId386" xr:uid="{DDBDBAA8-6430-45CC-8E51-BF3D7130FE6F}"/>
    <hyperlink ref="T243" r:id="rId387" xr:uid="{1E988E54-3F65-4853-8522-ADFEF67D487D}"/>
    <hyperlink ref="T242" r:id="rId388" xr:uid="{B3138669-F6B5-4E2A-8BEE-393A7A4A6CDC}"/>
    <hyperlink ref="T241" r:id="rId389" xr:uid="{BC85BBC4-2499-41A5-B8C0-19CBE03767FE}"/>
    <hyperlink ref="T240" r:id="rId390" xr:uid="{F43EDAB2-6F98-474F-B2CD-7EB91535C29B}"/>
    <hyperlink ref="T184" r:id="rId391" xr:uid="{E3B3AA87-1E22-4789-97E0-9BC2FB7B7847}"/>
    <hyperlink ref="T192" r:id="rId392" xr:uid="{6C0AA59E-FB5D-41BC-9F5A-F6AC894076D1}"/>
    <hyperlink ref="T226" r:id="rId393" xr:uid="{99928485-6AB1-413B-9EC1-D223855E998F}"/>
    <hyperlink ref="T225" r:id="rId394" xr:uid="{0EA53074-64ED-49EE-A02F-0C7CEEE839FD}"/>
    <hyperlink ref="T224" r:id="rId395" xr:uid="{8CBFE5DD-8E0B-4D5C-AD55-6F78F687E74B}"/>
    <hyperlink ref="T223" r:id="rId396" xr:uid="{C586AC70-B884-43DA-9C97-021DA83E60ED}"/>
    <hyperlink ref="T222" r:id="rId397" xr:uid="{483E9AB0-C73F-4D6D-8091-FCBD02D94744}"/>
    <hyperlink ref="T221" r:id="rId398" xr:uid="{7B2B4042-4DDB-4F5B-9E46-9F586712913A}"/>
    <hyperlink ref="T220" r:id="rId399" xr:uid="{010BA8F1-DB71-4D70-9CF8-4490F61D4CC1}"/>
    <hyperlink ref="T219" r:id="rId400" xr:uid="{622CE570-9620-4904-8869-6164D0214BB1}"/>
    <hyperlink ref="T217" r:id="rId401" xr:uid="{CE3E04B8-3956-4F12-A669-E872B4E90C1B}"/>
    <hyperlink ref="T218" r:id="rId402" xr:uid="{BC8F6B0D-8D14-4675-818D-78F9182F57B3}"/>
    <hyperlink ref="T216" r:id="rId403" xr:uid="{B70672EC-6590-4A9C-8879-BC805D972A49}"/>
    <hyperlink ref="T10" r:id="rId404" xr:uid="{93E87A62-0D98-4CAF-99F0-BB337691FDC2}"/>
    <hyperlink ref="T11" r:id="rId405" xr:uid="{52BD1F32-66C0-4259-9425-4CA49A9065C3}"/>
    <hyperlink ref="T12" r:id="rId406" xr:uid="{B702C725-4A80-4959-8773-4C6CDC916F71}"/>
    <hyperlink ref="T13" r:id="rId407" xr:uid="{7B0B3FF8-57BE-4004-9162-8CA6F3E553EE}"/>
    <hyperlink ref="T14" r:id="rId408" xr:uid="{C317F2AB-A012-4280-A369-3A73637DB551}"/>
    <hyperlink ref="T15" r:id="rId409" xr:uid="{5D757C4D-14BF-4A60-9506-C5E964E373FD}"/>
    <hyperlink ref="T16" r:id="rId410" xr:uid="{4A2ED886-C27D-42E7-A2EB-673503D48F18}"/>
    <hyperlink ref="T17" r:id="rId411" xr:uid="{A8CE912C-7E52-4677-A733-18FF9D345D12}"/>
    <hyperlink ref="T18" r:id="rId412" xr:uid="{375E7A78-3D49-4239-B31D-DD5AE573AF81}"/>
    <hyperlink ref="T19" r:id="rId413" xr:uid="{798ED6EB-34B5-4C78-889D-576ABB69B3FF}"/>
    <hyperlink ref="T20" r:id="rId414" xr:uid="{CD27B941-FD78-4FBE-8CFE-4B1CAA38AF5D}"/>
    <hyperlink ref="T21" r:id="rId415" xr:uid="{4EF09DBC-050B-424A-8DDB-8F2536075230}"/>
    <hyperlink ref="T22" r:id="rId416" xr:uid="{545044C7-B673-4E2D-948E-056436C58ABD}"/>
    <hyperlink ref="T23" r:id="rId417" xr:uid="{61FEE740-DF70-4BBB-A91C-181223F7F2BC}"/>
    <hyperlink ref="T24" r:id="rId418" xr:uid="{5850C94A-8419-4DE3-A658-2600EE6170C5}"/>
    <hyperlink ref="T25" r:id="rId419" xr:uid="{C7900CAD-C4AE-49A5-B179-61C3B37925B4}"/>
    <hyperlink ref="T27" r:id="rId420" xr:uid="{023665D7-A886-458C-8483-3F28D302D679}"/>
    <hyperlink ref="T26" r:id="rId421" xr:uid="{353A7218-9EC3-48C9-8612-2D68B259FF85}"/>
    <hyperlink ref="T28" r:id="rId422" xr:uid="{91982332-93E0-4FBE-8F4C-F8879C9F8ADB}"/>
    <hyperlink ref="T29" r:id="rId423" xr:uid="{39475F1C-2397-4C35-BF56-1141AD3696CD}"/>
    <hyperlink ref="T30" r:id="rId424" xr:uid="{6AEADE38-6D61-4524-9956-96D281AD2A14}"/>
    <hyperlink ref="T31" r:id="rId425" xr:uid="{F0F49A61-32DD-4B7E-AF50-113D04DCACFD}"/>
    <hyperlink ref="T32" r:id="rId426" xr:uid="{F6FEF900-6C37-4409-A414-0B52A7B3FE4A}"/>
    <hyperlink ref="T33" r:id="rId427" xr:uid="{001335AA-CCE7-4964-8A98-61DEA6318670}"/>
    <hyperlink ref="T34" r:id="rId428" xr:uid="{040E173E-E783-437E-9F74-5A55A902238A}"/>
    <hyperlink ref="T36" r:id="rId429" xr:uid="{0B71F2A2-5B23-4A4A-8638-6C5F2C31963D}"/>
    <hyperlink ref="T35" r:id="rId430" xr:uid="{B9301970-BDFA-4C06-809D-A7401D2EB195}"/>
    <hyperlink ref="T37" r:id="rId431" xr:uid="{153466A1-DC30-4AF7-8BA8-3721403427B2}"/>
    <hyperlink ref="T38" r:id="rId432" xr:uid="{E7A2288D-EFBB-43A4-9B9F-501C035DF434}"/>
    <hyperlink ref="T39" r:id="rId433" xr:uid="{43FC4AF1-E04C-46E8-B301-F8DA942AEB42}"/>
    <hyperlink ref="T40" r:id="rId434" xr:uid="{EEA364D1-228C-43B9-9BF2-EC704463766C}"/>
    <hyperlink ref="T41" r:id="rId435" xr:uid="{404A9B43-1450-4F64-BA6A-777F60A126A8}"/>
    <hyperlink ref="T42" r:id="rId436" xr:uid="{F34F2E0F-A875-4FD9-81DF-23247180A821}"/>
    <hyperlink ref="T43" r:id="rId437" xr:uid="{E4697564-2F21-4CDF-8D28-3FBBD32EB484}"/>
    <hyperlink ref="T44" r:id="rId438" xr:uid="{C756CF04-FDF5-4457-A2C1-354B7C755BD1}"/>
    <hyperlink ref="T45" r:id="rId439" xr:uid="{BD17FE66-A907-47B9-A6DB-574958E00966}"/>
    <hyperlink ref="T46" r:id="rId440" xr:uid="{FBA49C08-712B-410C-A43D-291E3399126A}"/>
    <hyperlink ref="T48" r:id="rId441" xr:uid="{30B5825A-8059-47E5-8C7F-7D58A9838689}"/>
    <hyperlink ref="T47" r:id="rId442" xr:uid="{D5E8A86A-4B18-4CA2-8C5D-F34D74343351}"/>
    <hyperlink ref="T49" r:id="rId443" xr:uid="{8A6FA120-DB5E-47AE-9248-28377BBB5DFC}"/>
    <hyperlink ref="T50" r:id="rId444" xr:uid="{16B91B8B-4582-4F0E-BA4B-58418373672D}"/>
    <hyperlink ref="T51" r:id="rId445" xr:uid="{769130C9-6B77-48E7-8AAE-552EBD29E653}"/>
    <hyperlink ref="T52" r:id="rId446" xr:uid="{A38556DB-36D2-46A1-B5AD-822B15E201A7}"/>
    <hyperlink ref="T53" r:id="rId447" xr:uid="{B397DE76-BE8F-49D6-85B1-8627B66D8751}"/>
    <hyperlink ref="T54" r:id="rId448" xr:uid="{38D5E3B9-DCCE-4EC5-BD26-99F4F3F7BBC7}"/>
    <hyperlink ref="T55" r:id="rId449" xr:uid="{2AAD4EE7-9C91-4544-A7CA-8F6D8E2B9726}"/>
    <hyperlink ref="T56" r:id="rId450" xr:uid="{3518AE05-D05B-4CE6-BD6C-6F9D4E5722EA}"/>
    <hyperlink ref="T57" r:id="rId451" xr:uid="{655680DE-DCB6-4074-8B43-5101520F4768}"/>
    <hyperlink ref="T58" r:id="rId452" xr:uid="{7B87EC85-AD99-47AE-BF31-C504D73B760C}"/>
    <hyperlink ref="T59" r:id="rId453" xr:uid="{919F2B16-0042-4CD2-A987-9286638371F9}"/>
    <hyperlink ref="T60" r:id="rId454" xr:uid="{8ACD1085-1FC9-436F-BB1F-A6F612E21129}"/>
    <hyperlink ref="T61" r:id="rId455" xr:uid="{7047866B-B5AE-4F87-A819-4DA3D4B107D6}"/>
    <hyperlink ref="T62" r:id="rId456" xr:uid="{B2336CC1-DFB0-4078-9420-D5BA1CAE8ABD}"/>
    <hyperlink ref="T63" r:id="rId457" xr:uid="{79CA313B-2B46-4C5C-9254-48ACB7F89D83}"/>
    <hyperlink ref="T64" r:id="rId458" xr:uid="{F1B8FED2-6602-4CB2-8B15-32BD5199D5EA}"/>
    <hyperlink ref="T65" r:id="rId459" xr:uid="{F7B22158-42EA-40D3-8AB0-64AEDFD8E110}"/>
    <hyperlink ref="T66" r:id="rId460" xr:uid="{26DC1646-3C46-4198-AE1F-A2D490EA815B}"/>
    <hyperlink ref="T67" r:id="rId461" xr:uid="{D48C973B-6591-4329-999C-E9A80890C775}"/>
    <hyperlink ref="T68" r:id="rId462" xr:uid="{F968E621-CD9F-48CB-A555-6ED6CC24EC2F}"/>
    <hyperlink ref="T69" r:id="rId463" xr:uid="{E83AF73E-78BF-4295-8EA3-4785F87BDBF8}"/>
    <hyperlink ref="T70" r:id="rId464" xr:uid="{297F36AF-9288-4C49-81C8-C691CFD3BED6}"/>
    <hyperlink ref="T71" r:id="rId465" xr:uid="{E69C4970-6DCA-47E8-8493-3727FF855AD0}"/>
    <hyperlink ref="T72" r:id="rId466" xr:uid="{F73D5AF0-691A-49FB-9C13-32227F8DF642}"/>
    <hyperlink ref="T73" r:id="rId467" xr:uid="{E9B9C37D-793B-4C94-826B-2365B2DAAF00}"/>
    <hyperlink ref="T74" r:id="rId468" xr:uid="{6E4FFECA-F896-4EA9-B87D-410B573515A4}"/>
    <hyperlink ref="T75" r:id="rId469" xr:uid="{4AD9C94A-8C7C-44A3-9C1D-BC5EBA8C2ADB}"/>
    <hyperlink ref="T76" r:id="rId470" xr:uid="{DE800C38-832D-4DA1-A482-70D911141B2E}"/>
    <hyperlink ref="T77" r:id="rId471" xr:uid="{F08E88F1-7CB7-4D87-A661-A70D42B2BF64}"/>
    <hyperlink ref="T78" r:id="rId472" xr:uid="{57CC230B-CDAE-44E1-9BF7-A7D07E731866}"/>
    <hyperlink ref="T79" r:id="rId473" xr:uid="{4C060EC4-B35F-40BB-BA21-07F1E1415336}"/>
    <hyperlink ref="T80" r:id="rId474" xr:uid="{9B98A917-71B2-47B6-858B-0425D051A287}"/>
    <hyperlink ref="T81" r:id="rId475" xr:uid="{5A410C15-4408-4063-8380-F8BC32598A2E}"/>
    <hyperlink ref="T82" r:id="rId476" xr:uid="{10E85AEC-2CA8-4067-B914-6E7A40C6D0E0}"/>
    <hyperlink ref="T83" r:id="rId477" xr:uid="{ED37DBC2-06BD-48FA-A7E2-3B7D5CC2EF33}"/>
    <hyperlink ref="T84" r:id="rId478" xr:uid="{35E9E40A-0B99-42FC-B00F-C57ADC53A154}"/>
    <hyperlink ref="T85" r:id="rId479" xr:uid="{68A0FF0F-C6DA-4C0B-B723-5D72EB65EB9E}"/>
    <hyperlink ref="T86" r:id="rId480" xr:uid="{4F2E6C66-DFDB-456A-8333-E9A581863F34}"/>
    <hyperlink ref="T87" r:id="rId481" xr:uid="{308B80FA-87F6-49AD-B400-A0B82B8AD50F}"/>
    <hyperlink ref="T88" r:id="rId482" xr:uid="{D1F96BF0-39AD-46CC-9467-5EE254E55B26}"/>
    <hyperlink ref="T89" r:id="rId483" xr:uid="{9D660340-1A13-4A37-A9EE-1E07DD92D9F0}"/>
    <hyperlink ref="T90" r:id="rId484" xr:uid="{96C4C027-4CC9-4B64-87B0-046B29D66C86}"/>
    <hyperlink ref="T91" r:id="rId485" xr:uid="{2209C9F2-7116-443E-AC18-85ED0FC1A738}"/>
    <hyperlink ref="T215" r:id="rId486" xr:uid="{3CB90D25-279A-4F2B-B7EB-605826FB34EC}"/>
    <hyperlink ref="T214" r:id="rId487" xr:uid="{EA32FD79-4A59-427C-A7FB-1B3229E1107B}"/>
    <hyperlink ref="T213" r:id="rId488" xr:uid="{746EF279-EE05-46BC-9D38-11376EDF2925}"/>
    <hyperlink ref="T212" r:id="rId489" xr:uid="{3F9F9385-4B6B-4FB9-9635-B90EEA958032}"/>
    <hyperlink ref="T211" r:id="rId490" xr:uid="{8B7ED9AB-DB39-4C85-854F-F6AB348C2FDA}"/>
    <hyperlink ref="T210" r:id="rId491" xr:uid="{E7C2B385-82C9-4D46-BD78-844765B5CAF3}"/>
    <hyperlink ref="T208" r:id="rId492" xr:uid="{E2FCF84B-B1A3-44F7-AD2E-57BE21E1B362}"/>
    <hyperlink ref="T207" r:id="rId493" xr:uid="{15B147A8-77F6-4992-98EF-BC01AD266080}"/>
    <hyperlink ref="T92" r:id="rId494" xr:uid="{18E97DD8-8FAB-4135-8AC6-05E40D7BA93F}"/>
    <hyperlink ref="T93" r:id="rId495" xr:uid="{9C16DBD9-4B73-409B-8A9B-FCFF68ADD076}"/>
    <hyperlink ref="T94" r:id="rId496" xr:uid="{D106CE04-C762-433D-8748-5C475036D803}"/>
    <hyperlink ref="T95" r:id="rId497" xr:uid="{5C1EDB64-D2FB-4B25-B3A7-D468F287212D}"/>
    <hyperlink ref="T96" r:id="rId498" xr:uid="{898FD394-1834-4F8B-8835-3A038CCACFAC}"/>
    <hyperlink ref="T97" r:id="rId499" xr:uid="{CAB43F10-33EA-46D6-8F01-00978BFB618C}"/>
    <hyperlink ref="T98" r:id="rId500" xr:uid="{643CB34B-3DED-4F89-9087-27016424E370}"/>
    <hyperlink ref="T99" r:id="rId501" xr:uid="{E960202E-002B-4275-AB54-0882282BD6EE}"/>
    <hyperlink ref="T100" r:id="rId502" xr:uid="{9239D3FF-4503-41BD-8AD4-DB47C46F2307}"/>
    <hyperlink ref="T101" r:id="rId503" xr:uid="{1106041C-2AE4-4973-8184-04EAC1DEF747}"/>
    <hyperlink ref="T102" r:id="rId504" xr:uid="{09C83E68-6254-4C93-A518-E786D47FF48A}"/>
    <hyperlink ref="T103" r:id="rId505" xr:uid="{2E056EA1-9235-4F54-BB6F-F78B7D6A4241}"/>
    <hyperlink ref="T104" r:id="rId506" xr:uid="{29720DEA-FA65-4AC4-AD90-C1BFFFA061C0}"/>
    <hyperlink ref="T105" r:id="rId507" xr:uid="{6F261936-3451-40FB-85D3-6E8E6A96C2F3}"/>
    <hyperlink ref="T106" r:id="rId508" xr:uid="{DA678540-BC5B-4366-984F-A54EBDF04646}"/>
    <hyperlink ref="T107" r:id="rId509" xr:uid="{6844D747-B734-4CC2-B437-96A40E01E2B0}"/>
    <hyperlink ref="T108" r:id="rId510" xr:uid="{59F9773B-E27F-4FE2-BD59-E5A90A000224}"/>
    <hyperlink ref="T109" r:id="rId511" xr:uid="{525964AD-CD9E-4B43-8472-05AF6449D2A6}"/>
    <hyperlink ref="T110" r:id="rId512" xr:uid="{BC5A377A-2B3B-480C-9391-75099003E797}"/>
    <hyperlink ref="T111" r:id="rId513" xr:uid="{FA369BA7-B4EF-4286-B9D2-FDB75390C86D}"/>
    <hyperlink ref="T112" r:id="rId514" xr:uid="{D95A95A8-159B-4A60-89A5-2930C54BF0AA}"/>
    <hyperlink ref="T113" r:id="rId515" xr:uid="{A11C2A53-C253-4FEE-964F-135E982807E9}"/>
    <hyperlink ref="T114" r:id="rId516" xr:uid="{E1DF61EC-EB63-4CC0-8C48-75A0B60D2B13}"/>
    <hyperlink ref="T115" r:id="rId517" xr:uid="{88255A3F-C054-4390-B399-FC86F7494926}"/>
    <hyperlink ref="T116" r:id="rId518" xr:uid="{C6BB4C6D-F0B6-45B0-BE6D-7ABE83792D9D}"/>
    <hyperlink ref="T117" r:id="rId519" xr:uid="{F2850E79-42FD-432B-85A6-CB9A45830187}"/>
    <hyperlink ref="T118" r:id="rId520" xr:uid="{D7A778BF-E8F8-46D1-BCDE-7D83A6A830B2}"/>
    <hyperlink ref="T119" r:id="rId521" xr:uid="{86702656-668E-4021-A7F1-6F4EC877C3D3}"/>
    <hyperlink ref="T120" r:id="rId522" xr:uid="{6700F373-119A-4038-AF71-E152DA8AE497}"/>
    <hyperlink ref="T121" r:id="rId523" xr:uid="{6F3CA696-AF0B-4AB0-B338-4250653F6089}"/>
    <hyperlink ref="T122" r:id="rId524" xr:uid="{6B2D4F97-2A9F-4C00-96C1-9380A1D42DB8}"/>
    <hyperlink ref="T123" r:id="rId525" xr:uid="{6C804E48-A9AD-453D-89DC-A7B6FF8D79B1}"/>
    <hyperlink ref="T124" r:id="rId526" xr:uid="{2F36B995-2B78-45CB-883B-3BE42E11F5A8}"/>
    <hyperlink ref="T126" r:id="rId527" xr:uid="{B937EBB1-69AA-4351-8052-23450053DDDE}"/>
    <hyperlink ref="T125" r:id="rId528" xr:uid="{15A36FC4-3AB3-4258-A5B2-313078CB3CCD}"/>
    <hyperlink ref="T127" r:id="rId529" xr:uid="{DF0EA61A-E451-4F68-BC58-3911DBA0061F}"/>
    <hyperlink ref="T128" r:id="rId530" xr:uid="{EAC9323C-12A5-4525-AFC1-93FA194B8BEF}"/>
    <hyperlink ref="T130" r:id="rId531" xr:uid="{39E6E6EE-BED2-499F-A292-328AA36C92F1}"/>
    <hyperlink ref="T129" r:id="rId532" xr:uid="{D85F0EFE-2DB5-410C-97F5-4168530A8448}"/>
    <hyperlink ref="T131" r:id="rId533" xr:uid="{80B4A117-4464-4198-A9C6-03ADAE590F7E}"/>
    <hyperlink ref="T132" r:id="rId534" xr:uid="{3D2E4508-62C8-48CF-8532-A5F010F19822}"/>
    <hyperlink ref="T133" r:id="rId535" xr:uid="{711556EE-118B-4090-B97E-B58971085ADD}"/>
    <hyperlink ref="T134" r:id="rId536" xr:uid="{BD70796D-BE1A-4B97-9446-15E2B405BD71}"/>
    <hyperlink ref="T135" r:id="rId537" xr:uid="{6D47042C-89E2-4AAE-B8BF-F703A4F64267}"/>
    <hyperlink ref="T136" r:id="rId538" xr:uid="{1EE0940C-273A-40A4-AC1A-90E1FEBEA4F1}"/>
    <hyperlink ref="T137" r:id="rId539" xr:uid="{1A89EBBE-1D4F-4BD6-961D-2FDC0ACC895E}"/>
    <hyperlink ref="T138" r:id="rId540" xr:uid="{812F03AF-9CA8-460C-8077-37EA7CE1C341}"/>
    <hyperlink ref="T139" r:id="rId541" xr:uid="{C2059308-8DFB-4689-88EA-0594D2F864BE}"/>
    <hyperlink ref="T140" r:id="rId542" xr:uid="{4DA4F9BE-3D8A-4F19-8864-14936EE6BE8A}"/>
    <hyperlink ref="T141" r:id="rId543" xr:uid="{9C2298E9-4CB0-475F-A560-FFA345F66E96}"/>
    <hyperlink ref="T143" r:id="rId544" xr:uid="{184DA76B-A052-469F-B7E2-98599C9048CB}"/>
    <hyperlink ref="T144" r:id="rId545" xr:uid="{95AAD34A-2BBC-4EEA-81BD-77389D692536}"/>
    <hyperlink ref="T145" r:id="rId546" xr:uid="{6D0CF89A-E372-45F5-871A-D7DD8A613A59}"/>
    <hyperlink ref="T146" r:id="rId547" xr:uid="{662336F2-773B-4E80-A1E3-CE4175A61D46}"/>
    <hyperlink ref="T147" r:id="rId548" xr:uid="{DD181369-F615-4866-8254-11A5561BCD3C}"/>
    <hyperlink ref="T148" r:id="rId549" xr:uid="{E5513625-75A6-47A1-A33B-5623354E3364}"/>
    <hyperlink ref="T149" r:id="rId550" xr:uid="{572E3F25-468C-46B3-8117-B19EC063C4BD}"/>
    <hyperlink ref="T150" r:id="rId551" xr:uid="{D782A603-4644-46B2-98C0-B57174E2337C}"/>
    <hyperlink ref="T151" r:id="rId552" xr:uid="{28EA65F9-F8CE-42F4-B307-914248EEDE9D}"/>
    <hyperlink ref="T152" r:id="rId553" xr:uid="{27533531-B47D-4D1E-A337-141DE6632F9E}"/>
    <hyperlink ref="T153" r:id="rId554" xr:uid="{64AEA0E2-0922-4759-B1AB-B1089A4B90DA}"/>
    <hyperlink ref="T154" r:id="rId555" xr:uid="{F10AFA14-616F-4C96-B120-4D0717F5A9B1}"/>
    <hyperlink ref="T155" r:id="rId556" xr:uid="{E22EAD26-14F4-4A03-8EE5-394E9808FDA8}"/>
    <hyperlink ref="T156" r:id="rId557" xr:uid="{136C3D57-3DE4-4C26-A698-FBBCE0342157}"/>
    <hyperlink ref="T157" r:id="rId558" xr:uid="{621D580B-2CFA-4377-A07D-AD8CADC3F938}"/>
    <hyperlink ref="T158" r:id="rId559" xr:uid="{B884897C-05D6-4A1B-BBC5-F22022531E0F}"/>
    <hyperlink ref="T159" r:id="rId560" xr:uid="{B7F541B7-150A-4266-95E7-5D357C0EB80D}"/>
    <hyperlink ref="T160" r:id="rId561" xr:uid="{8CD16715-9C4E-4E96-B882-554FD4C1A1FA}"/>
    <hyperlink ref="T161" r:id="rId562" xr:uid="{364DE5BD-7D88-43AC-BE47-12F279A387DF}"/>
    <hyperlink ref="T162" r:id="rId563" xr:uid="{9760E14A-AA37-4755-8D2A-0CDA1DDDE484}"/>
    <hyperlink ref="T163" r:id="rId564" xr:uid="{5554482C-8058-45E9-B68F-790AEEC653C7}"/>
    <hyperlink ref="T164" r:id="rId565" xr:uid="{03F099EE-4CD3-4744-B0E7-36F2E3D4462D}"/>
    <hyperlink ref="T165" r:id="rId566" xr:uid="{E0BF5559-CC6A-4CD0-912C-037BC7403D63}"/>
    <hyperlink ref="T166" r:id="rId567" xr:uid="{55BC9FF4-2C58-441D-94C9-BBF3573741BF}"/>
    <hyperlink ref="T167" r:id="rId568" xr:uid="{59E19390-CFFF-4BCF-ADB8-DF1F86307A08}"/>
    <hyperlink ref="T168" r:id="rId569" xr:uid="{02A97B32-D72B-4559-9231-2C3E64C66C3E}"/>
    <hyperlink ref="T169" r:id="rId570" xr:uid="{EB244583-34E0-4CC2-ADB6-0EF8118E278E}"/>
    <hyperlink ref="T170" r:id="rId571" xr:uid="{897729AD-9949-47D4-8B59-48453BE1A42F}"/>
    <hyperlink ref="T171" r:id="rId572" xr:uid="{FB98F0F2-C5A2-4805-84FE-03F9FC005F8F}"/>
    <hyperlink ref="T172" r:id="rId573" xr:uid="{DE12677A-5D6E-472C-A9B1-16E812A7504E}"/>
    <hyperlink ref="T173" r:id="rId574" xr:uid="{B27C7B43-7A28-425A-B2DF-3F3F8BA1240D}"/>
    <hyperlink ref="T174" r:id="rId575" xr:uid="{6E000715-EE6A-4B0E-8C0E-86340581C469}"/>
    <hyperlink ref="T175" r:id="rId576" xr:uid="{B8CE2E62-218A-4837-956F-FE8B22447E8D}"/>
    <hyperlink ref="T176" r:id="rId577" xr:uid="{F6EC9241-22B5-4ADC-A0E0-57DFEA34163B}"/>
    <hyperlink ref="T177" r:id="rId578" xr:uid="{6FABDBFA-F0E7-4142-921F-D5BBA0142ACC}"/>
    <hyperlink ref="T178" r:id="rId579" xr:uid="{212807E7-F30B-48A3-891A-76051464080A}"/>
    <hyperlink ref="T179" r:id="rId580" xr:uid="{96D43227-3E27-4DB2-888F-65834062407D}"/>
    <hyperlink ref="T180" r:id="rId581" xr:uid="{3B0DBA76-19D4-4D6B-9115-DF536865B76F}"/>
    <hyperlink ref="T181" r:id="rId582" xr:uid="{AACF23C8-BD27-401F-9EAC-81601A85196C}"/>
    <hyperlink ref="T182" r:id="rId583" xr:uid="{2AA6A360-C37A-4272-96C4-52AC9E8C2AAA}"/>
    <hyperlink ref="T183" r:id="rId584" xr:uid="{A6FC3D9A-E89E-419F-87E3-1AA3AC9CDB83}"/>
    <hyperlink ref="T185" r:id="rId585" xr:uid="{3C4AE555-E152-4BFC-9EB3-12668C8AB8E3}"/>
    <hyperlink ref="T186" r:id="rId586" xr:uid="{EEB3AE03-04A3-43A9-A903-2053A8057683}"/>
    <hyperlink ref="T187" r:id="rId587" xr:uid="{C9964A37-5A10-4D90-9AD9-E14CA67C8DAD}"/>
    <hyperlink ref="T188" r:id="rId588" xr:uid="{FCEE0385-7F64-4453-8A67-CF242C96988C}"/>
    <hyperlink ref="T189" r:id="rId589" xr:uid="{1DBC1485-BE26-4E3B-A5A2-5F70202BF945}"/>
    <hyperlink ref="T190" r:id="rId590" xr:uid="{82C352E5-2794-4B54-B9F5-03D1AE9DE61A}"/>
    <hyperlink ref="T191" r:id="rId591" xr:uid="{2C343698-F852-4A4C-8B8E-80E2FF81BC41}"/>
    <hyperlink ref="T193" r:id="rId592" xr:uid="{BE4094A7-265C-4C70-B4B4-02F4C95E9634}"/>
    <hyperlink ref="T194" r:id="rId593" xr:uid="{94206CD2-7E9B-4344-BC25-A67EEEEC822D}"/>
    <hyperlink ref="T195" r:id="rId594" xr:uid="{9A66E814-7B00-4674-B882-725C4E4A1AC7}"/>
    <hyperlink ref="T196" r:id="rId595" xr:uid="{97B8F8C9-564F-4FB8-941A-6CBBE05CA640}"/>
    <hyperlink ref="T197" r:id="rId596" xr:uid="{54064A87-B84B-4579-B99E-D5B0701F217B}"/>
    <hyperlink ref="T198" r:id="rId597" xr:uid="{B1F9BE7A-0927-4B6E-94FE-90C5DFD20CC6}"/>
    <hyperlink ref="T199" r:id="rId598" xr:uid="{2EEF088F-D625-40C0-A77C-EAC04893DE14}"/>
    <hyperlink ref="T200" r:id="rId599" xr:uid="{8902DD48-FA3A-4C29-850A-656368454C91}"/>
    <hyperlink ref="T201" r:id="rId600" xr:uid="{661860F7-4DBE-4485-AF9B-21D55BF06478}"/>
    <hyperlink ref="T202" r:id="rId601" xr:uid="{A6BA857D-7CCD-4ACB-AAB8-A39ED8A55DE9}"/>
    <hyperlink ref="T203" r:id="rId602" xr:uid="{FEAE1F41-61D9-4739-87A2-2FDFBABC5571}"/>
    <hyperlink ref="T204" r:id="rId603" xr:uid="{44461CB8-4801-4D03-90EA-DF5BA19774EC}"/>
    <hyperlink ref="T205" r:id="rId604" xr:uid="{9C9831D2-20EA-4FCC-9E09-8949979616CB}"/>
    <hyperlink ref="T206" r:id="rId605" xr:uid="{33337F9D-86FC-478C-950B-B2FA32541C8D}"/>
    <hyperlink ref="T209" r:id="rId606" xr:uid="{D580D6D8-24DF-42B1-B712-2A192779FBFD}"/>
    <hyperlink ref="T239" r:id="rId607" xr:uid="{FA49E688-8818-40A9-BC90-A2F7CFCDEFC1}"/>
    <hyperlink ref="T238" r:id="rId608" xr:uid="{5B2E3059-778E-45FC-B821-288F309A43F4}"/>
    <hyperlink ref="T237" r:id="rId609" xr:uid="{27772575-CC4F-4B7D-87A6-44615E84BB7A}"/>
    <hyperlink ref="T236" r:id="rId610" xr:uid="{EC8383D1-43A6-4050-8358-A21BB5797AB9}"/>
    <hyperlink ref="T235" r:id="rId611" xr:uid="{BF31DC19-E8E9-46CB-B2A7-7ECED116E5D5}"/>
    <hyperlink ref="T234" r:id="rId612" xr:uid="{BF6A69B7-520E-48E5-BD49-281679FEC227}"/>
    <hyperlink ref="T233" r:id="rId613" xr:uid="{50E58329-BE0C-478A-88AE-03DF4BEAA763}"/>
    <hyperlink ref="T232" r:id="rId614" xr:uid="{82D50F4D-824C-47F0-B4F8-683F6AEA0C7C}"/>
    <hyperlink ref="T231" r:id="rId615" xr:uid="{0CC565FA-A658-42DA-8DEB-AF0A15B7105D}"/>
    <hyperlink ref="T230" r:id="rId616" xr:uid="{B9D1F5A4-9F86-4BCC-A2B7-16F4806089B4}"/>
    <hyperlink ref="T229" r:id="rId617" xr:uid="{E4EB8617-ADB7-4439-8A27-8D70995EB6B6}"/>
    <hyperlink ref="T228" r:id="rId618" xr:uid="{ABB00858-496B-42CD-BE9C-9D5A20C5BEE0}"/>
    <hyperlink ref="T227" r:id="rId619" xr:uid="{BBEAD7E7-2FDD-49F1-8C2E-796D6B2A63D2}"/>
    <hyperlink ref="T142" r:id="rId620" xr:uid="{E283D1BF-DF8E-4E1A-9E85-C82FFDB16B7C}"/>
  </hyperlinks>
  <pageMargins left="0.7" right="0.7" top="0.75" bottom="0.75" header="0.3" footer="0.3"/>
  <pageSetup orientation="portrait" r:id="rId621"/>
  <drawing r:id="rId6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DGDOYDU </vt:lpstr>
      <vt:lpstr>DGDGYAJ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2024-03-25T16:42:33Z</dcterms:created>
  <dcterms:modified xsi:type="dcterms:W3CDTF">2025-01-27T20:26:45Z</dcterms:modified>
</cp:coreProperties>
</file>