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BE6700A1-143C-4E49-A798-C83DF5DD4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RNIZACIÓN ADMINISTRATIVA A" sheetId="1" r:id="rId1"/>
    <sheet name="MODERNIZACIÓN ADMINISTRATIVA B" sheetId="2" r:id="rId2"/>
  </sheets>
  <definedNames>
    <definedName name="Hidden_13">#REF!</definedName>
  </definedNames>
  <calcPr calcId="162913"/>
</workbook>
</file>

<file path=xl/sharedStrings.xml><?xml version="1.0" encoding="utf-8"?>
<sst xmlns="http://schemas.openxmlformats.org/spreadsheetml/2006/main" count="592" uniqueCount="327">
  <si>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</si>
  <si>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</si>
  <si>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</si>
  <si>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</si>
  <si>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</si>
  <si>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</si>
  <si>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</si>
  <si>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</si>
  <si>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</si>
  <si>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</si>
  <si>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</si>
  <si>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</si>
  <si>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</si>
  <si>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</si>
  <si>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</si>
  <si>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</si>
  <si>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</si>
  <si>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</si>
  <si>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</si>
  <si>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</si>
  <si>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</si>
  <si>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</si>
  <si>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</si>
  <si>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</si>
  <si>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</si>
  <si>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</si>
  <si>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</si>
  <si>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</si>
  <si>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</si>
  <si>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</si>
  <si>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</si>
  <si>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</si>
  <si>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</si>
  <si>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</si>
  <si>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</si>
  <si>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</si>
  <si>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</si>
  <si>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</si>
  <si>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</si>
  <si>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</si>
  <si>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</si>
  <si>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</si>
  <si>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</si>
  <si>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</si>
  <si>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</si>
  <si>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</si>
  <si>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</si>
  <si>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Políticas</t>
  </si>
  <si>
    <t>Condiciones</t>
  </si>
  <si>
    <t>Norma</t>
  </si>
  <si>
    <t>Lineamientos</t>
  </si>
  <si>
    <t>Circular</t>
  </si>
  <si>
    <t>Acuerdo</t>
  </si>
  <si>
    <t>Otro</t>
  </si>
  <si>
    <t>SUBDIRECCIÓN DE DESARROLLO DE PERSONAL Y MODERNIZACIÓN ADMINISTRATIVA</t>
  </si>
  <si>
    <t>Constitución Política de la Ciudad de México</t>
  </si>
  <si>
    <t>Ley de Adquisiciones para el Distrito Federal</t>
  </si>
  <si>
    <t>Ley de Archivos de la Ciudad de México</t>
  </si>
  <si>
    <t>Ley de Asistencia e Integración Social para el Distrito Federal</t>
  </si>
  <si>
    <t>Ley de Bibliotecas de la Ciudad de México</t>
  </si>
  <si>
    <t>Ley de Cultura Cívica de la Ciudad de México</t>
  </si>
  <si>
    <t>Ley de Desarrollo Agropecuario, Rural y Sustentable de la Ciudad de México</t>
  </si>
  <si>
    <t>Ley de Desarrollo Social para el Distrito Federal</t>
  </si>
  <si>
    <t>https://data.consejeria.cdmx.gob.mx//images/leyes/leyes/LEY_DE_DESARROLLO_SOCIAL_PARA_EL_DF_4.2.pdf</t>
  </si>
  <si>
    <t>Ley de Desarrollo Urbano del Distrito Federal</t>
  </si>
  <si>
    <t>Ley de Educación Física y Deporte de la Ciudad de México</t>
  </si>
  <si>
    <t>Ley de Entrega Recepción de los Recursos de la Administración Pública de la Ciudad de México</t>
  </si>
  <si>
    <t>Ley de Establecimientos Mercantiles para la Ciudad de México</t>
  </si>
  <si>
    <t>Ley de Filmaciones del Distrito Federal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</si>
  <si>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</si>
  <si>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</si>
  <si>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</si>
  <si>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Ley para el Desarrollo Económico de la Ciudad de México</t>
  </si>
  <si>
    <t xml:space="preserve">Ley de Ingresos de la Ciudad de México para el Ejercicio Fiscal 2024 
</t>
  </si>
  <si>
    <t>Ley de la Procuraduría Social del Distrito Federal</t>
  </si>
  <si>
    <t>https://data.consejeria.cdmx.gob.mx//images/leyes/leyes/LEY_DE_LA_PROCURADURIA_SOCIAL_DEL_DF_3.1.pdf</t>
  </si>
  <si>
    <t xml:space="preserve">Ley de los Derechos de las Personas Jóvenes en la Ciudad de México 
</t>
  </si>
  <si>
    <t>Ley de los Derechos de Niñas, Niños y Adolescentes de la Ciudad de México</t>
  </si>
  <si>
    <t>Ley de Reconocimiento de los Derechos de las Personas Mayores y del Sistema Integral para su Atención de la Ciudad de México</t>
  </si>
  <si>
    <t>Ley de Obras Públicas de la Ciudad de México</t>
  </si>
  <si>
    <t>Ley de Participación Ciudadana de la Ciudad de México</t>
  </si>
  <si>
    <t>Ley que establece el procedimiento de remoción de los servidores públicos que designa la Asamblea Legislativa del Distrito Federal y de los titulares de los órganos político administrativos del Distrito Federal.</t>
  </si>
  <si>
    <t>Ley de Propiedad en Condominio de Inmuebles para el Distrito Federal</t>
  </si>
  <si>
    <t>Ley de Protección y Bienestar de los Animales de la Ciudad de México</t>
  </si>
  <si>
    <t>Ley de Gestión Integral de Riesgos y Protección Civil de la Ciudad de México</t>
  </si>
  <si>
    <t xml:space="preserve">Ley de Protección de Datos Personales en posesión de sujetos obligados de la Ciudad de México 
</t>
  </si>
  <si>
    <t>Ley de Residuos Sólidos del Distrito Federal</t>
  </si>
  <si>
    <t>Ley de Transparencia, Acceso a la Información Pública y Rendición de Cuentas de la Ciudad de México</t>
  </si>
  <si>
    <t>Ley de Salud de la Ciudad de México</t>
  </si>
  <si>
    <t>Ley del Sistema de Seguridad Ciudadana de la Ciudad de México</t>
  </si>
  <si>
    <t>Ley de Turismo del Distrito Federal</t>
  </si>
  <si>
    <t>Ley del Régimen Patrimonial y del Servicio Público</t>
  </si>
  <si>
    <t>Ley Orgánica del Poder Ejecutivo y de la Administración Pública de la Ciudad de México</t>
  </si>
  <si>
    <t>Ley Federal de los Trabajadores al Servicio del Estado, Reglamentaria del Apartado B) del artículo 123 Constitucional</t>
  </si>
  <si>
    <t>Ley de Responsabilidades Administrativas de la Ciudad de México</t>
  </si>
  <si>
    <t>Ley para la Celebración de Espectáculos Públicos en la Ciudad de México</t>
  </si>
  <si>
    <t xml:space="preserve">Ley para la Integración al Desarrollo de las Personas con Discapacidad de la Ciudad de México 
</t>
  </si>
  <si>
    <t>Ley para Prevenir y Eliminar la Discriminación de la Ciudad de México</t>
  </si>
  <si>
    <t>Ley de Movilidad de la Ciudad de México</t>
  </si>
  <si>
    <t>Ley de Coordinación Metropolitana de la Ciudad de México</t>
  </si>
  <si>
    <t>Ley Orgánica de Alcaldías de la Ciudad de México</t>
  </si>
  <si>
    <t>Código Civil para el Distrito Federal</t>
  </si>
  <si>
    <t>Reglamento de la Ley de Adquisiciones para el Distrito Federal</t>
  </si>
  <si>
    <t>Reglamento de la Ley de Desarrollo Urbano del Distrito Federal</t>
  </si>
  <si>
    <t>Reglamento de la Ley de Obras Públicas del Distrito Federal</t>
  </si>
  <si>
    <t>Reglamento de la Ley de Gestión Integral de Riesgos y Protección Civil de la Ciudad de México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</si>
  <si>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</si>
  <si>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</si>
  <si>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para la Integración al Desarrollo de las Personas con Discapacidad de la Ciudad de México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</si>
  <si>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</si>
  <si>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</si>
  <si>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</si>
  <si>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https://data.consejeria.cdmx.gob.mx//images/leyes/reglamentos/REGTO_DE_VERIFICACION_ADMIN_DF4.pdf</t>
  </si>
  <si>
    <t>Reglas para la autorización, control y manejo de ingresos de aplicación automática</t>
  </si>
  <si>
    <t>http://www3.contraloriadf.gob.mx/prontuario/index.php/normativas/Template/ver_mas/70872/49/1/0</t>
  </si>
  <si>
    <t xml:space="preserve">Decreto de Presupuesto de Egresos de la Ciudad de México para el Ejercicio Fiscal 2024
</t>
  </si>
  <si>
    <t>Normas Generales para la Prestación del Servicio Educativo Asistencial en los Centros de Desarrollo Infantil Delegacionales del Gobierno del Distrito Federal</t>
  </si>
  <si>
    <t>http://www3.contraloriadf.gob.mx/prontuario/index.php/normativas/Template/ver_mas/59451/39/1/0</t>
  </si>
  <si>
    <t xml:space="preserve">Normas para el Mantenimiento de Escuelas en el Distrito Federal </t>
  </si>
  <si>
    <t>http://www3.contraloriadf.gob.mx/prontuario/index.php/normativas/Template/ver_mas/58654/39/1/0</t>
  </si>
  <si>
    <t xml:space="preserve">Acuerdo mediante el cual se aprueban los Criterios y Metodología de Evaluación de la Calidad de la Información de las Obligaciones de Transparencia en los Portales de Internet de los Entes Públicos  </t>
  </si>
  <si>
    <t>http://www3.contraloriadf.gob.mx/prontuario/index.php/normativas/Template/ver_mas/58991/1/1/0</t>
  </si>
  <si>
    <t>Acuerdo por el que se crea el Comité de Mercados Públicos del Distrito Federal</t>
  </si>
  <si>
    <t>http://www3.contraloriadf.gob.mx/prontuario/index.php/normativas/Template/ver_mas/62129/1/1/0</t>
  </si>
  <si>
    <t>Acuerdo por el que se crea el Consejo de los Pueblos y Barrios originarios del Distrito Federal</t>
  </si>
  <si>
    <t>http://www3.contraloriadf.gob.mx/prontuario/index.php/normativas/Template/ver_mas/64368/1/1/0</t>
  </si>
  <si>
    <t>Acuerdo por el que se crea la Comisión Interdependencial de Equidad para los Pueblos Indígenas y Comunidades Étnicas del Distrito Federal</t>
  </si>
  <si>
    <t>http://www3.contraloriadf.gob.mx/prontuario/index.php/normativas/Template/ver_mas/61957/1/1/0</t>
  </si>
  <si>
    <t xml:space="preserve"> Acuerdo por el que se crea la Comisión Interdependencial para la conservación del Patrimonio Natural y Cultural de Milpa Alta, Tlahuac y Xochimilco</t>
  </si>
  <si>
    <t>http://www3.contraloriadf.gob.mx/prontuario/index.php/normativas/Template/ver_mas/61665/1/1/0</t>
  </si>
  <si>
    <t>Acuerdo por el que se crea la Comisión para la Gestión Integral de Residuos Sólidos de la Ciudad de México</t>
  </si>
  <si>
    <t>http://www3.contraloriadf.gob.mx/prontuario/index.php/normativas/Template/ver_mas/62085/1/1/0</t>
  </si>
  <si>
    <t xml:space="preserve">Acuerdo por el que se dan a conocer los Formatos para el Otorgamiento de Permisos para el uso en la Vía Pública y de Censo de Comerciantes en la Vía Pública </t>
  </si>
  <si>
    <t>http://www3.contraloriadf.gob.mx/prontuario/index.php/normativas/Template/ver_mas/61673/1/1/0</t>
  </si>
  <si>
    <t xml:space="preserve">Acuerdo por el que se establecen Facilidades Administrativas para el Emplazamiento, Diseño, Distribución, Operación, Mantenimiento y/o Sustitución de Mobiliario Urbano en Vía Pública y Espacios Abiertos del Distrito Federal, así como para la obtención de Licencias para fijar o instalar anuncios en mobiliario urbano en el Distrito Federal y autorización para romper el pavimento o hacer cortes en Banquetas y Guarniciones de la Vía Pública </t>
  </si>
  <si>
    <t>http://www3.contraloriadf.gob.mx/prontuario/index.php/normativas/Template/ver_mas/58956/1/1/0</t>
  </si>
  <si>
    <t>Acuerdo por el que se fijan las bases para el funcionamiento de los Mercados Sobre Ruedas en el Distrito Federal</t>
  </si>
  <si>
    <t>http://www3.contraloriadf.gob.mx/prontuario/index.php/normativas/Template/ver_mas/59034/1/1/0</t>
  </si>
  <si>
    <t>Acuerdo que establece las Bases de Coordinación Interinstitucional del Sistema  de Protección Civil del Distrito Federal</t>
  </si>
  <si>
    <t>http://www3.contraloriadf.gob.mx/prontuario/index.php/normativas/Template/ver_mas/62022/1/1/0</t>
  </si>
  <si>
    <t>Condiciones Generales de Trabajo del Gobierno del Distrito Federal</t>
  </si>
  <si>
    <t>http://www3.contraloriadf.gob.mx/prontuario/index.php/normativas/Template/ver_mas/60986/13/1/0</t>
  </si>
  <si>
    <t>Programa de Regularización de Títulos de Fosas a Perpetuidad en Cementerios Públicos en el Distrito Federal</t>
  </si>
  <si>
    <t>http://www3.contraloriadf.gob.mx/prontuario/index.php/normativas/Template/ver_mas/61984/44/1/0</t>
  </si>
  <si>
    <t>Manual de Integración y Funcionamiento del Comité de Administración de Riesgos y Evaluación del Control Interno (CARECI)</t>
  </si>
  <si>
    <t>http://www.tlahuac.cdmx.gob.mx/wp-content/uploads/2022/10/tlh_manualcareci_24.pdf</t>
  </si>
  <si>
    <t>https://data.consejeria.cdmx.gob.mx//images/leyes/leyes/LEY_DE_ASISTENCIA_E_INTEGRA_SOCIAL_DEL_DF_2.1.pdf</t>
  </si>
  <si>
    <t>https://data.consejeria.cdmx.gob.mx//images/leyes/leyes/LEY_REC_DERECHOS_PERSONAS_MAYORES_Y_DEL_SISTEMA_INT_PARA_SU_ATN_DE_LA_CDMX_5.pdf</t>
  </si>
  <si>
    <t>https://data.consejeria.cdmx.gob.mx//images/leyes/leyes/LEY_PROC_REMOCION_DE_SERV_PUBLICOS_NOMB_POR_LA_ALDF_Y_TIT_ORG_POL_ADMIN_2.1.pdf</t>
  </si>
  <si>
    <t>https://data.consejeria.cdmx.gob.mx//images/leyes/leyes/LEY_DEL_REGIMEN_PATRIMONIAL_Y_DEL_SERVICIO_PUBLICO_8.pdf</t>
  </si>
  <si>
    <t>https://drive.google.com/file/d/1QzFAIVMfxklZGMa9aiD4SPY34RwROYgf/view</t>
  </si>
  <si>
    <t>https://www.diputados.gob.mx/LeyesBiblio/pdf/LAmp.pdf</t>
  </si>
  <si>
    <t>Ley de Amparo, Reglamentaria de los Artículos 103 y 107 de la Constitución Política de los Estados Unidos Mexicanos</t>
  </si>
  <si>
    <t>Ley de Auditoria y Control Interno de la Administración Publica de la Ciudad de México.</t>
  </si>
  <si>
    <t>Ley de Austeridad, Transparencia en Remuberaciones, Prestaciones y Ejercicio de Recursos de la Ciudad de México</t>
  </si>
  <si>
    <t>Ley de Ciudadania Digital de la Ciudad de México</t>
  </si>
  <si>
    <t>Ley de Fiscalización y Rendición de Cuentas de la Federación</t>
  </si>
  <si>
    <t>https://www.diputados.gob.mx/LeyesBiblio/pdf/LFRCF_200521.pdf</t>
  </si>
  <si>
    <t>Ley de Igualdad Sustantiva entre Mujeres y Hombres en la Ciudad de México</t>
  </si>
  <si>
    <t>Ley de Operación e Innovación Digital para la Ciudad de México</t>
  </si>
  <si>
    <t>Ley de Procedimiento Administrativo de la Ciudad de México</t>
  </si>
  <si>
    <t>Ley de Responsabilidad Patrimonial del Distrito Federal</t>
  </si>
  <si>
    <t>Ley del Instituto de Seguridad y Servicios Sociales de los Trabajadores de Estado</t>
  </si>
  <si>
    <t>Ley del Sistema Anticorrupción de la Ciudad de México</t>
  </si>
  <si>
    <t>Ley Federal de Responsabilidades de los Servidores Públicos</t>
  </si>
  <si>
    <t>Ley Federal del Trabajo</t>
  </si>
  <si>
    <t>Ley General del Sistema Nacional Anticorrupción</t>
  </si>
  <si>
    <t>Ley Reglamentaria del Articulo 5 Constitucional, Relativo al Ejercicio de las Profesiones en la Ciudad de México</t>
  </si>
  <si>
    <t>Reglamento de la Ley de Austeridad, Transparencia en Remunueraciones, Prestaciones y Ejercicio de Recursos de la Ciudad de México</t>
  </si>
  <si>
    <t>reglamento de la ley de transparencia y acceso a la información pública de la Administración Pública del Distrito  Federal</t>
  </si>
  <si>
    <t>Reglamento Interior  del Poder Ejecutivo y de la Administración Pública de la Ciudad de México</t>
  </si>
  <si>
    <t>Reglamento Interior de la Auditoria Superior de la Federación</t>
  </si>
  <si>
    <t>Código de Conducta de la Alcaldía Tláhuac</t>
  </si>
  <si>
    <t>http://www.tlahuac.cdmx.gob.mx/wp-content/uploads/2022/05/codigo_de-conducta_tlahuac.pdf</t>
  </si>
  <si>
    <t>https://data.consejeria.cdmx.gob.mx/images/leyes/codigos/CODIGO_DE_ETICA_DE_LA_AP_DE_LA_CIUDAD_DE_MEXICO_2.1.pdf</t>
  </si>
  <si>
    <t>Código Fiscal de la Ciudad de México</t>
  </si>
  <si>
    <t>https://data.consejeria.cdmx.gob.mx/images/leyes/codigos/CODIGO_FISCAL_DE_LA_CDMX_6.2.pdf</t>
  </si>
  <si>
    <t>Código Nacional de Procedimientos Civiles y Familiares</t>
  </si>
  <si>
    <t>https://www.diputados.gob.mx/LeyesBiblio/pdf/CNPCF.pdf</t>
  </si>
  <si>
    <t>Código Nacional de Procedimientos Penales</t>
  </si>
  <si>
    <t>https://www.diputados.gob.mx/LeyesBiblio/pdf/CNPP.pdf</t>
  </si>
  <si>
    <t>Código Penal para el Distrito Federal</t>
  </si>
  <si>
    <t>Manual Administrativo Alcaldía Tláhuac</t>
  </si>
  <si>
    <t>Manual de Integración y Funcionamiento del Comité de Adquisiciones, Arrendamientos y Prestación de Servicios de la Alcaldía Tláhuac</t>
  </si>
  <si>
    <t>Manual de Integración y Funcionamiento del Comité de Transparencia</t>
  </si>
  <si>
    <t>Manual Específico de Operación del Comité Técnico Interno de Administración de Documentos</t>
  </si>
  <si>
    <t>Manual de Integración y Funcionamiento del Subcomité de Obras</t>
  </si>
  <si>
    <t>Manual de Reglas y Procedimientos para el Ejercicio, Control y Evaluación del Gasto de la Administración Pública de la Ciudad de México</t>
  </si>
  <si>
    <t>Manual Especifico para la Administración de los Bienes Muebles y el Manejo de los Almacenes</t>
  </si>
  <si>
    <t>Reglas de Carácter General para la Elaboración e Integración de los Anteproyectos de Presupuesto de Egresos de las Dependencias, Órganos Desconcentrados, Entidades, y Alcaldías de la Ciudad de México para el Ejercicio Fiscal 2024</t>
  </si>
  <si>
    <t xml:space="preserve"> Reglas de Carácter General para la Ministración de los Recursos Fiscales y Participaciones en Ingresos Federales a las Alcaldías de la Administración Pública de la Ciudad de México.</t>
  </si>
  <si>
    <t>Politica de Gestión de Datos de la Ciudad de México</t>
  </si>
  <si>
    <t>Politica de Gobernanza Tecnológica de la Ciudad de México</t>
  </si>
  <si>
    <t>Politica de Gobierno Abierto de la Ciudad de México</t>
  </si>
  <si>
    <t>Politica de Gobierno Digital de la Ciudad de México</t>
  </si>
  <si>
    <t>Política de la Gobernanza de la Conectividad y la Gestión de la Infraestructira de la Ciudad de México</t>
  </si>
  <si>
    <t>Lineamiento en Materia de Seguridad de la Información en la Administración Pública de la Ciudad de México</t>
  </si>
  <si>
    <t>Lineamiento en Materia de Servicio Social y Prácticas Profesionales de la Alcaldía Tláhuac</t>
  </si>
  <si>
    <t>Lineamientos Generales sobre Protección de Datos Personales en Posesión de Sujetos Obligados de la Ciudad de México</t>
  </si>
  <si>
    <t>Lineamiento para el Funcionamiento de los Subcomites Mixtos de Formación Continua en las Dependencias, Órganos Desconcentrados, Alcaldías y Entidades de la Administración Pública de la Ciudad de México</t>
  </si>
  <si>
    <t>Lineamientos para el Registro de los Manuales Administrativos y Especificos de Operación de la Administración Pública de la Ciudad de México</t>
  </si>
  <si>
    <t>Lineamiento para la Dictaminación y Registro de Estructuras Orgánias de la Administración Pública de la Ciudad de México</t>
  </si>
  <si>
    <t>Lineamiento para la Elaboración, Actualización y Modificación del Programa Anual de Adquisiciones, Arrendamientos y Prestación de Servicios del Gobierno de la Ciudad de México</t>
  </si>
  <si>
    <t>Lineamientos para la presentación de Declaración de Intereses y Manifestación de no Conflicto e Intereses, a cargo de la Personas Servidoras Públicas de la Administración Pública del Distrito Federal y Homólogos que señalan</t>
  </si>
  <si>
    <t xml:space="preserve">Clasificador por Objeto del Gasto de la Ciudad de México </t>
  </si>
  <si>
    <t>Circular ADIP 2020, Disposiciones para la Gobernanza de las Tecnologías de la Información y las Comunicaciones en la Ciudad de México</t>
  </si>
  <si>
    <t>https://data.consejeria.cdmx.gob.mx/portal_old/uploads/gacetas/7b346d3e6217a78186c0e9a3324e4b66.pdf</t>
  </si>
  <si>
    <t>Circular UNO 2024 Normatividad en Materia de Administración de Recursos</t>
  </si>
  <si>
    <t>Circular UNO BIS 2015  Normatividad en Materia de Administración de Recursos para las Delegaciones de la Administración Pública de la Ciudad de México</t>
  </si>
  <si>
    <t>Normas Generales de Bienes Muebles de la Administración Pública del Distrito Federal</t>
  </si>
  <si>
    <t>https://rmsg.finanzas.cdmx.gob.mx/rmsg/pagina/dai/norma/normas.pdf</t>
  </si>
  <si>
    <t>Catálogo de Bienes Muebles y Servicios del Gobierno de la Ciudad de México (Armonizado Capítulo 2000)</t>
  </si>
  <si>
    <t>Catálogo de Bienes Muebles y Servicios del Gobierno de la Ciudad de México (Armonizado Capítulo 5000)</t>
  </si>
  <si>
    <t>Catálogo de Bienes Muebles y Servicios del Gobierno de la Ciudad de México (Armonizado Capítulo Servicios)</t>
  </si>
  <si>
    <t>Ley Ambiental de la Ciudad de México</t>
  </si>
  <si>
    <t>Reglamento de la Ley de Cultura Cívica de la Ciudad de México</t>
  </si>
  <si>
    <t>https://data.consejeria.cdmx.gob.mx//images/leyes/reglamentos/RGTO_LEY_DE_GESTION_INTEGRAL_DE_RIESGOS_Y_PROTECCION_CIVIL_5.pdf</t>
  </si>
  <si>
    <t>http://www.tlahuac.cdmx.gob.mx/wp-content/uploads/2022/07/852.-MEO-120_CAAPS-22-TLH-11A989C.pdf</t>
  </si>
  <si>
    <t>http://www.tlahuac.cdmx.gob.mx/wp-content/uploads/2022/10/902.-MEO-160_TRANSP-22-TLH-12239BC-1.pdf</t>
  </si>
  <si>
    <t>http://www.tlahuac.cdmx.gob.mx/wp-content/uploads/2022/05/803.-MEO-079_COTECD-22-TLH-1131E8C.pdf</t>
  </si>
  <si>
    <t>http://www.tlahuac.cdmx.gob.mx/wp-content/uploads/2022/09/884.-MEO-147_OBRASS-22-TLH-11F7A9C-1.pdf</t>
  </si>
  <si>
    <t>http://www.tlahuac.cdmx.gob.mx/wp-content/uploads/2022/10/MRPPECEGAPCDMX_01-03-2023.pdf</t>
  </si>
  <si>
    <t>http://www.tlahuac.cdmx.gob.mx/wp-content/uploads/2022/10/MEPABMMA_31-05-2004.pdf</t>
  </si>
  <si>
    <t>http://www.tlahuac.cdmx.gob.mx/wp-content/uploads/2022/10/RCGPEIAPE_02-08-2023.pdf</t>
  </si>
  <si>
    <t>http://www.tlahuac.cdmx.gob.mx/wp-content/uploads/2022/10/RCGPMRFPIF_22-03-2019.pdf</t>
  </si>
  <si>
    <t>http://www.tlahuac.cdmx.gob.mx/wp-content/uploads/2022/10/PGESDCDMX_13-09-2019.pdf</t>
  </si>
  <si>
    <t>http://www.tlahuac.cdmx.gob.mx/wp-content/uploads/2022/10/PGTCDMX_13-09-2019.pdf</t>
  </si>
  <si>
    <t>http://www.tlahuac.cdmx.gob.mx/wp-content/uploads/2022/10/PGACDMX_13-09-2019.pdf</t>
  </si>
  <si>
    <t>http://www.tlahuac.cdmx.gob.mx/wp-content/uploads/2022/10/PGOBDCDMX_13-09-2019.pdf</t>
  </si>
  <si>
    <t>http://www.tlahuac.cdmx.gob.mx/wp-content/uploads/2022/10/PGCGICDMX_13-09-2019.pdf</t>
  </si>
  <si>
    <t>http://www.tlahuac.cdmx.gob.mx/wp-content/uploads/2022/10/LMSIAPCDMX_26-03-2020.pdf</t>
  </si>
  <si>
    <t>http://www.tlahuac.cdmx.gob.mx/wp-content/uploads/2022/10/LMPSSPPATLH_01-04-2024.pdf</t>
  </si>
  <si>
    <t>http://www.tlahuac.cdmx.gob.mx/wp-content/uploads/2022/10/LGSPDPPSOCDMX_23-09-2019.pdf</t>
  </si>
  <si>
    <t>http://www.tlahuac.cdmx.gob.mx/wp-content/uploads/2022/10/LPFSMFC_30-01-2024.pdf</t>
  </si>
  <si>
    <t>http://www.tlahuac.cdmx.gob.mx/wp-content/uploads/2022/10/LPRMAEOAPCDMX_24-07-2020.pdf</t>
  </si>
  <si>
    <t>http://www.tlahuac.cdmx.gob.mx/wp-content/uploads/2022/10/LPDREOAPCDMX_24-07-2020.pdf</t>
  </si>
  <si>
    <t>http://www.tlahuac.cdmx.gob.mx/wp-content/uploads/2022/10/LPEAMPAAAPSGCDMX_03-01-2024.pdf</t>
  </si>
  <si>
    <t>http://www.tlahuac.cdmx.gob.mx/wp-content/uploads/2022/10/LPPDIMCIPSPAPDFH_23-07-2015.pdf</t>
  </si>
  <si>
    <t>http://www.tlahuac.cdmx.gob.mx/wp-content/uploads/2022/10/CADIP2020_06-11-2020.pdf</t>
  </si>
  <si>
    <t>http://www.tlahuac.cdmx.gob.mx/wp-content/uploads/2022/10/CPOGCDMX_26-01-2021-1.pdf</t>
  </si>
  <si>
    <t>http://www.tlahuac.cdmx.gob.mx/wp-content/uploads/2022/10/CU2015_18-09-2015.pdf</t>
  </si>
  <si>
    <t>http://www.tlahuac.cdmx.gob.mx/wp-content/uploads/2022/10/CBMGDFACAP2000_19-06-2024.pdf</t>
  </si>
  <si>
    <t>http://www.tlahuac.cdmx.gob.mx/wp-content/uploads/2022/10/CBMGDFACAP5000_16-06-2024.pdf</t>
  </si>
  <si>
    <t>http://www.tlahuac.cdmx.gob.mx/wp-content/uploads/2022/10/CBMGDFACAPSERVICIOS_19-06-2024.pdf</t>
  </si>
  <si>
    <t>https://prontuario.cdmx.gob.mx/pdf/6bb2_CPEUM%2020122024_compressed.pdf</t>
  </si>
  <si>
    <t>https://prontuario.cdmx.gob.mx/pdf/8474_CONSTITUCI%C3%93N%20POL%C3%8DTICA%20DE%20LA%20CIUDAD%20DE%20M%C3%89XICO%2023122024.pdf</t>
  </si>
  <si>
    <t>https://prontuario.cdmx.gob.mx/pdf/2021%20(440).pdf</t>
  </si>
  <si>
    <t>https://prontuario.cdmx.gob.mx/pdf/2022%20(854).pdf</t>
  </si>
  <si>
    <t>https://prontuario.cdmx.gob.mx/pdf/2022%20(897).pdf</t>
  </si>
  <si>
    <t>https://prontuario.cdmx.gob.mx/pdf/2022%20(857).pdf</t>
  </si>
  <si>
    <t>https://prontuario.cdmx.gob.mx/pdf/2022%20(863).pdf</t>
  </si>
  <si>
    <t>https://prontuario.cdmx.gob.mx/pdf/2019%20(351).pdf</t>
  </si>
  <si>
    <t>https://prontuario.cdmx.gob.mx/pdf/7a67_LEY%20DE%20RESPONSABILIDAD%20PATRIMONIAL%20DEL%20DISTRITO%20FEDERAL%2024112014.pdf</t>
  </si>
  <si>
    <t>https://prontuario.cdmx.gob.mx/pdf/Ley%20del%20Sistema%20Anticorrupci%C3%B3n%20de%20la%20Ciudad%20de%20M%C3%A9xico%20%2013112020.pdf</t>
  </si>
  <si>
    <t>https://prontuario.cdmx.gob.mx/pdf/1951_LEY%20AMBIENTAL%20DE%20LA%20CIUDAD%20DE%20M%C3%89XICO%20%2018072024.pdf</t>
  </si>
  <si>
    <t>https://prontuario.cdmx.gob.mx/pdf/f891_LEY%20DE%20ADQUISICIONES%20PARA%20EL%20DISTRITO%20FEDERAL%2026022018.pdf</t>
  </si>
  <si>
    <t>https://prontuario.cdmx.gob.mx/pdf/2020%20(1229).pdf</t>
  </si>
  <si>
    <t>https://prontuario.cdmx.gob.mx/pdf/2022%20(324).pdf</t>
  </si>
  <si>
    <t>https://prontuario.cdmx.gob.mx/pdf/310e_Ley%20de%20Cultura%20C%C3%ADvica%20de%20la%20Ciudad%20de%20M%C3%A9xico%2003102024.pdf</t>
  </si>
  <si>
    <t>https://prontuario.cdmx.gob.mx/pdf/2023%20(312).pdf</t>
  </si>
  <si>
    <t>https://prontuario.cdmx.gob.mx/pdf/2023%20(232).pdf</t>
  </si>
  <si>
    <t>https://prontuario.cdmx.gob.mx/pdf/LEY%20DE%20EDUCACI%C3%93N%20F%C3%8DSICA%20Y%20DEPORTE%20DE%20LA%20CIUDAD%20DE%20M%C3%89XICO%2017122024.pdf</t>
  </si>
  <si>
    <t>https://prontuario.cdmx.gob.mx/pdf/2018%20(149).pdf</t>
  </si>
  <si>
    <t>https://prontuario.cdmx.gob.mx/pdf/2023%20(464).pdf</t>
  </si>
  <si>
    <t>https://prontuario.cdmx.gob.mx/pdf/d485_LEY%20DE%20FILMACIONES%20DE%20LA%20CIUDAD%20DE%20M%C3%89XICO%2019072024.pdf</t>
  </si>
  <si>
    <t>https://prontuario.cdmx.gob.mx/pdf/2023%20(321).pdf</t>
  </si>
  <si>
    <t>https://prontuario.cdmx.gob.mx/pdf/2023%20(457).pdf</t>
  </si>
  <si>
    <t>https://prontuario.cdmx.gob.mx/pdf/2023%20(854).pdf</t>
  </si>
  <si>
    <t>https://prontuario.cdmx.gob.mx/pdf/2023%20(296).pdf</t>
  </si>
  <si>
    <t>https://prontuario.cdmx.gob.mx/pdf/bd77_Ley%20de%20los%20derechos%20de%20ni%C3%B1as%20ni%C3%B1os%20y%20adolescentes%20de%20la%20Ciudad%20de%20M%C3%A9xico%20%2019072024.pdf</t>
  </si>
  <si>
    <t>https://prontuario.cdmx.gob.mx/pdf/2022%20(930).pdf</t>
  </si>
  <si>
    <t>https://prontuario.cdmx.gob.mx/pdf/LEY%20DE%20PARTICIPACI%C3%93N%20CIUDADANA%20DE%20LA%20CIUDAD%20DE%20M%C3%89XICO%2017122024.pdf</t>
  </si>
  <si>
    <t>https://prontuario.cdmx.gob.mx/pdf/2023%20(462).pdf</t>
  </si>
  <si>
    <t>https://prontuario.cdmx.gob.mx/pdf/LEY%20DE%20PROTECCI%C3%93N%20Y%20BIENESTAR%20DE%20LOS%20ANIMALES%20DE%20LA%20CIUDAD%20DE%20M%C3%89XICO%2007062024.pdf</t>
  </si>
  <si>
    <t>https://prontuario.cdmx.gob.mx/pdf/2023%20(683).pdf</t>
  </si>
  <si>
    <t>https://prontuario.cdmx.gob.mx/pdf/2021%20(233).pdf</t>
  </si>
  <si>
    <t>https://prontuario.cdmx.gob.mx/pdf/LEY%20DE%20RESIDUOS%20SOLIDOS%20DF%20%2018072024.pdf</t>
  </si>
  <si>
    <t>https://prontuario.cdmx.gob.mx/pdf/2021%20(302).pdf</t>
  </si>
  <si>
    <t>https://prontuario.cdmx.gob.mx/pdf/2023%20(649).pdf</t>
  </si>
  <si>
    <t>https://prontuario.cdmx.gob.mx/pdf/2023%20(322).pdf</t>
  </si>
  <si>
    <t>https://prontuario.cdmx.gob.mx/pdf/fa98_LEY%20DE%20TURISMO%20DE%20LA%20CIUDAD%20DE%20MEXICO%2003102024.pdf</t>
  </si>
  <si>
    <t>https://prontuario.cdmx.gob.mx/pdf/2021%20(314).pdf</t>
  </si>
  <si>
    <t>https://prontuario.cdmx.gob.mx/pdf/8252_LEY%20PARA%20LA%20INTEGRACI%C3%93N%20AL%20DESARROLLO%20DE%20LAS%20PERSONAS%20CON%20DISCAPACIDAD%20DEL%20DISTRITO%20FEDERAL%2012062023.pdf</t>
  </si>
  <si>
    <t>https://prontuario.cdmx.gob.mx/pdf/2022%20(489).pdf</t>
  </si>
  <si>
    <t>https://prontuario.cdmx.gob.mx/pdf/LEY%20DE%20MOVILIDAD%20DE%20LA%20CIUDAD%20DE%20M%C3%89XICO%2027122021.pdf</t>
  </si>
  <si>
    <t>https://prontuario.cdmx.gob.mx/pdf/2020%20(1241).pdf</t>
  </si>
  <si>
    <t>https://prontuario.cdmx.gob.mx/pdf/2023%20(643).pdf</t>
  </si>
  <si>
    <t>https://prontuario.cdmx.gob.mx/pdf/f13a_LEY%20ORG%C3%81NICA%20DEL%20PODER%20EJECUTIVO%20Y%20DE%20LA%20ADMINISTRACI%C3%93N%20P%C3%9ABLICA%20DE%20LA%20CIUDAD%20DE%20M%C3%89XICO%2003102024.pdf</t>
  </si>
  <si>
    <t>https://prontuario.cdmx.gob.mx/pdf/2021%20(1464).pdf</t>
  </si>
  <si>
    <t>https://prontuario.cdmx.gob.mx/pdf/2022%20(492).pdf</t>
  </si>
  <si>
    <t>https://prontuario.cdmx.gob.mx/pdf/0d62_LISSSTE.pdf</t>
  </si>
  <si>
    <t>https://prontuario.cdmx.gob.mx/pdf/d15c_LEY%20FEDERAL%20DE%20RESPONSABILIDADES%20DE%20LOS%20SERVIDORES%20P%C3%9ABLICOS%2001042024.pdf</t>
  </si>
  <si>
    <t>https://prontuario.cdmx.gob.mx/pdf/2f51_LEY%20FEDERAL%20DEL%20TRABAJO%2004042024_compressed.pdf</t>
  </si>
  <si>
    <t>https://prontuario.cdmx.gob.mx/pdf/2021%20(1469).pdf</t>
  </si>
  <si>
    <t>https://prontuario.cdmx.gob.mx/pdf/2019%20(425).pdf</t>
  </si>
  <si>
    <t xml:space="preserve">Reglamento de Cementerios, Crematorios y Servicios Funerarios en la Ciudad de México </t>
  </si>
  <si>
    <t>https://prontuario.cdmx.gob.mx/pdf/2022%20(255).pdf</t>
  </si>
  <si>
    <t>https://prontuario.cdmx.gob.mx/pdf/d0b7_REGLAMENTO%20DE%20LA%20LEY%20DE%20ADQUISICIONES%20PARA%20EL%20DISTRITO%20FEDERAL%2016072007.pdf</t>
  </si>
  <si>
    <t>https://prontuario.cdmx.gob.mx/pdf/8164_REGLAMENTO%20DE%20LA%20LEY%20DE%20CULTURA%20C%C3%8DVICA%20DE%20LA%20CIUDAD%20DE%20M%C3%89XICO%2025092024.pdf</t>
  </si>
  <si>
    <t>https://prontuario.cdmx.gob.mx/pdf/2023%20(697).pdf</t>
  </si>
  <si>
    <t>https://prontuario.cdmx.gob.mx/pdf/b9bc_REGLAMENTO%20DE%20LA%20LEY%20DE%20OBRAS%20P%C3%9ABLICAS%20DEL%20DISTRITO%20FEDERAL%2030121999.pdf</t>
  </si>
  <si>
    <t>https://prontuario.cdmx.gob.mx/pdf/e2ab_REGLAMENTO%20DE%20LA%20LEY%20DE%20TURISMO%20DE%20LA%20CIUDAD%20DE%20M%C3%89XICO%2025092024.pdf</t>
  </si>
  <si>
    <t>Reglamento de la Ley de Turismo de la Ciudad de México</t>
  </si>
  <si>
    <t>https://prontuario.cdmx.gob.mx/pdf/2021%20(1347).pdf</t>
  </si>
  <si>
    <t>Reglamento del Registro Civil de la Ciudad de México</t>
  </si>
  <si>
    <t>https://prontuario.cdmx.gob.mx/pdf/4e4c_REGLAMENTO%20DEL%20REGISTRO%20CIVIL%20DE%20LA%20CIUDAD%20DE%20M%C3%89XICO.%20%2025092024.pdf</t>
  </si>
  <si>
    <t>https://prontuario.cdmx.gob.mx/pdf/2021%20(1477).pdf</t>
  </si>
  <si>
    <t>https://prontuario.cdmx.gob.mx/pdf/7db8_REGLAMENTO%20DE%20LA%20LEY%20DE%20TRANSPARENCIA%20Y%20ACCESO%20A%20LA%20INFORMACI%C3%93N%20P%C3%9ABLICA%20DF%2025112011.pdf</t>
  </si>
  <si>
    <t>https://prontuario.cdmx.gob.mx/pdf/REGLAMENTO%20INTERIOR%20DEL%20PODER%20EJECUTIVO%20Y%20APCDMX%2030122024%20VF1.pdf</t>
  </si>
  <si>
    <t>https://prontuario.cdmx.gob.mx/pdf/2022%20(537).pdf</t>
  </si>
  <si>
    <t>https://prontuario.cdmx.gob.mx/pdf/C%C3%93DIGO%20CIVIL%20PARA%20EL%20DISTRITO%20FEDERAL%2027092024_compressed.pdf</t>
  </si>
  <si>
    <t>Código de Ética de la Administración Pública y Alcaldías de la Ciudad de México</t>
  </si>
  <si>
    <t>https://prontuario.cdmx.gob.mx/pdf/CODIGO%20PENAL%20DF%2012122024.pdf</t>
  </si>
  <si>
    <t>https://prontuario.cdmx.gob.mx/pdf/2023%20(855).pdf</t>
  </si>
  <si>
    <t>https://data.consejeria.cdmx.gob.mx/portal_old/uploads/gacetas/0d5c7fddc80355e93d9e06095258d484.pdf</t>
  </si>
  <si>
    <t>Fecha de validación</t>
  </si>
  <si>
    <t>Área (s) responsable (s) de la información</t>
  </si>
  <si>
    <t>HIpervínculo a la GOCDMX</t>
  </si>
  <si>
    <t>457068</t>
  </si>
  <si>
    <t>457067</t>
  </si>
  <si>
    <t>457071</t>
  </si>
  <si>
    <t>457069</t>
  </si>
  <si>
    <t>457066</t>
  </si>
  <si>
    <t>Hipervínculo a la Gaceta Oficial de la Ciudad de México</t>
  </si>
  <si>
    <t>A121Fr01B_Hipervínculo-a-la-GOCDMX</t>
  </si>
  <si>
    <t>Hipervínculo a la GOCDMX</t>
  </si>
  <si>
    <t>50177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</si>
</sst>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1"/>
      <color rgb="FF0000FF"/>
      <name val="Calibri"/>
      <family val="2"/>
    </font>
    <font>
      <u/>
      <sz val="12"/>
      <color rgb="FF0000FF"/>
      <name val="Arial"/>
      <family val="2"/>
    </font>
    <font>
      <sz val="12"/>
      <color rgb="FF333333"/>
      <name val="Arial"/>
      <family val="2"/>
    </font>
    <font>
      <sz val="12"/>
      <name val="Arial"/>
      <family val="2"/>
    </font>
    <font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5" borderId="1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2" fillId="3" borderId="5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3724275</xdr:colOff>
      <xdr:row>2</xdr:row>
      <xdr:rowOff>171450</xdr:rowOff>
    </xdr:from>
    <xdr:to>
      <xdr:col>11</xdr:col>
      <xdr:colOff>85725</xdr:colOff>
      <xdr:row>2</xdr:row>
      <xdr:rowOff>657225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74225" y="371475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390525</xdr:colOff>
      <xdr:row>2</xdr:row>
      <xdr:rowOff>228600</xdr:rowOff>
    </xdr:from>
    <xdr:to>
      <xdr:col>2</xdr:col>
      <xdr:colOff>2148205</xdr:colOff>
      <xdr:row>2</xdr:row>
      <xdr:rowOff>768350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428625"/>
          <a:ext cx="2367280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2</xdr:row>
      <xdr:rowOff>104775</xdr:rowOff>
    </xdr:from>
    <xdr:ext cx="2076450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B25C7990-75ED-49EB-B18F-7E6C81E0C6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3075" y="485775"/>
          <a:ext cx="2076450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123825</xdr:colOff>
      <xdr:row>2</xdr:row>
      <xdr:rowOff>142875</xdr:rowOff>
    </xdr:from>
    <xdr:ext cx="2247900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125562FF-C963-4CBD-A3DE-F9EA44E3AC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23875"/>
          <a:ext cx="2247900" cy="539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ntuario.cdmx.gob.mx/pdf/LEY%20DE%20PROTECCI%C3%93N%20Y%20BIENESTAR%20DE%20LOS%20ANIMALES%20DE%20LA%20CIUDAD%20DE%20M%C3%89XICO%2007062024.pdf" TargetMode="External"/><Relationship Id="rId117" Type="http://schemas.openxmlformats.org/officeDocument/2006/relationships/hyperlink" Target="http://www.tlahuac.cdmx.gob.mx/wp-content/uploads/2022/10/LMPSSPPATLH_01-04-2024.pdf" TargetMode="External"/><Relationship Id="rId21" Type="http://schemas.openxmlformats.org/officeDocument/2006/relationships/hyperlink" Target="https://prontuario.cdmx.gob.mx/pdf/2023%20(296).pdf" TargetMode="External"/><Relationship Id="rId42" Type="http://schemas.openxmlformats.org/officeDocument/2006/relationships/hyperlink" Target="https://prontuario.cdmx.gob.mx/pdf/2021%20(302).pdf" TargetMode="External"/><Relationship Id="rId47" Type="http://schemas.openxmlformats.org/officeDocument/2006/relationships/hyperlink" Target="https://prontuario.cdmx.gob.mx/pdf/2021%20(1464).pdf" TargetMode="External"/><Relationship Id="rId63" Type="http://schemas.openxmlformats.org/officeDocument/2006/relationships/hyperlink" Target="http://www3.contraloriadf.gob.mx/prontuario/index.php/normativas/Template/ver_mas/58991/1/1/0" TargetMode="External"/><Relationship Id="rId68" Type="http://schemas.openxmlformats.org/officeDocument/2006/relationships/hyperlink" Target="http://www3.contraloriadf.gob.mx/prontuario/index.php/normativas/Template/ver_mas/59034/1/1/0" TargetMode="External"/><Relationship Id="rId84" Type="http://schemas.openxmlformats.org/officeDocument/2006/relationships/hyperlink" Target="https://prontuario.cdmx.gob.mx/pdf/2019%20(351).pdf" TargetMode="External"/><Relationship Id="rId89" Type="http://schemas.openxmlformats.org/officeDocument/2006/relationships/hyperlink" Target="https://prontuario.cdmx.gob.mx/pdf/2f51_LEY%20FEDERAL%20DEL%20TRABAJO%2004042024_compressed.pdf" TargetMode="External"/><Relationship Id="rId112" Type="http://schemas.openxmlformats.org/officeDocument/2006/relationships/hyperlink" Target="http://www.tlahuac.cdmx.gob.mx/wp-content/uploads/2022/10/PGTCDMX_13-09-2019.pdf" TargetMode="External"/><Relationship Id="rId16" Type="http://schemas.openxmlformats.org/officeDocument/2006/relationships/hyperlink" Target="https://data.consejeria.cdmx.gob.mx/images/leyes/leyes/LEY_DE_FOMENTO_COOPERATIVO_PARA_EL_DF_4.pdf" TargetMode="External"/><Relationship Id="rId107" Type="http://schemas.openxmlformats.org/officeDocument/2006/relationships/hyperlink" Target="http://www.tlahuac.cdmx.gob.mx/wp-content/uploads/2022/10/MRPPECEGAPCDMX_01-03-2023.pdf" TargetMode="External"/><Relationship Id="rId11" Type="http://schemas.openxmlformats.org/officeDocument/2006/relationships/hyperlink" Target="https://prontuario.cdmx.gob.mx/pdf/2023%20(232).pdf" TargetMode="External"/><Relationship Id="rId32" Type="http://schemas.openxmlformats.org/officeDocument/2006/relationships/hyperlink" Target="https://prontuario.cdmx.gob.mx/pdf/2023%20(312).pdf" TargetMode="External"/><Relationship Id="rId37" Type="http://schemas.openxmlformats.org/officeDocument/2006/relationships/hyperlink" Target="https://prontuario.cdmx.gob.mx/pdf/2022%20(489).pdf" TargetMode="External"/><Relationship Id="rId53" Type="http://schemas.openxmlformats.org/officeDocument/2006/relationships/hyperlink" Target="https://data.consejeria.cdmx.gob.mx/images/leyes/reglamentos/RGTO_LEY_DE_GESTION_INTEGRAL_DE_RIESGOS_Y_PROTECCION_CIVIL_5.pdf" TargetMode="External"/><Relationship Id="rId58" Type="http://schemas.openxmlformats.org/officeDocument/2006/relationships/hyperlink" Target="https://data.consejeria.cdmx.gob.mx/images/leyes/reglamentos/REGTO_DE_VERIFICACION_ADMIN_DF4.pdf" TargetMode="External"/><Relationship Id="rId74" Type="http://schemas.openxmlformats.org/officeDocument/2006/relationships/hyperlink" Target="http://www3.contraloriadf.gob.mx/prontuario/index.php/normativas/Template/ver_mas/62085/1/1/0" TargetMode="External"/><Relationship Id="rId79" Type="http://schemas.openxmlformats.org/officeDocument/2006/relationships/hyperlink" Target="https://prontuario.cdmx.gob.mx/pdf/2022%20(854).pdf" TargetMode="External"/><Relationship Id="rId102" Type="http://schemas.openxmlformats.org/officeDocument/2006/relationships/hyperlink" Target="https://rmsg.finanzas.cdmx.gob.mx/rmsg/pagina/dai/norma/normas.pdf" TargetMode="External"/><Relationship Id="rId123" Type="http://schemas.openxmlformats.org/officeDocument/2006/relationships/hyperlink" Target="http://www.tlahuac.cdmx.gob.mx/wp-content/uploads/2022/10/LPPDIMCIPSPAPDFH_23-07-2015.pdf" TargetMode="External"/><Relationship Id="rId128" Type="http://schemas.openxmlformats.org/officeDocument/2006/relationships/hyperlink" Target="http://www.tlahuac.cdmx.gob.mx/wp-content/uploads/2022/10/CBMGDFACAP5000_16-06-2024.pdf" TargetMode="External"/><Relationship Id="rId5" Type="http://schemas.openxmlformats.org/officeDocument/2006/relationships/hyperlink" Target="https://prontuario.cdmx.gob.mx/pdf/2020%20(1229).pdf" TargetMode="External"/><Relationship Id="rId90" Type="http://schemas.openxmlformats.org/officeDocument/2006/relationships/hyperlink" Target="https://prontuario.cdmx.gob.mx/pdf/2021%20(1469).pdf" TargetMode="External"/><Relationship Id="rId95" Type="http://schemas.openxmlformats.org/officeDocument/2006/relationships/hyperlink" Target="https://prontuario.cdmx.gob.mx/pdf/2022%20(537).pdf" TargetMode="External"/><Relationship Id="rId19" Type="http://schemas.openxmlformats.org/officeDocument/2006/relationships/hyperlink" Target="https://prontuario.cdmx.gob.mx/pdf/2023%20(854).pdf" TargetMode="External"/><Relationship Id="rId14" Type="http://schemas.openxmlformats.org/officeDocument/2006/relationships/hyperlink" Target="https://prontuario.cdmx.gob.mx/pdf/2023%20(464).pdf" TargetMode="External"/><Relationship Id="rId22" Type="http://schemas.openxmlformats.org/officeDocument/2006/relationships/hyperlink" Target="https://prontuario.cdmx.gob.mx/pdf/bd77_Ley%20de%20los%20derechos%20de%20ni%C3%B1as%20ni%C3%B1os%20y%20adolescentes%20de%20la%20Ciudad%20de%20M%C3%A9xico%20%2019072024.pdf" TargetMode="External"/><Relationship Id="rId27" Type="http://schemas.openxmlformats.org/officeDocument/2006/relationships/hyperlink" Target="https://prontuario.cdmx.gob.mx/pdf/2023%20(649).pdf" TargetMode="External"/><Relationship Id="rId30" Type="http://schemas.openxmlformats.org/officeDocument/2006/relationships/hyperlink" Target="https://prontuario.cdmx.gob.mx/pdf/2023%20(462).pdf" TargetMode="External"/><Relationship Id="rId35" Type="http://schemas.openxmlformats.org/officeDocument/2006/relationships/hyperlink" Target="https://prontuario.cdmx.gob.mx/pdf/8252_LEY%20PARA%20LA%20INTEGRACI%C3%93N%20AL%20DESARROLLO%20DE%20LAS%20PERSONAS%20CON%20DISCAPACIDAD%20DEL%20DISTRITO%20FEDERAL%2012062023.pdf" TargetMode="External"/><Relationship Id="rId43" Type="http://schemas.openxmlformats.org/officeDocument/2006/relationships/hyperlink" Target="https://prontuario.cdmx.gob.mx/pdf/fa98_LEY%20DE%20TURISMO%20DE%20LA%20CIUDAD%20DE%20MEXICO%2003102024.pdf" TargetMode="External"/><Relationship Id="rId48" Type="http://schemas.openxmlformats.org/officeDocument/2006/relationships/hyperlink" Target="https://prontuario.cdmx.gob.mx/pdf/2022%20(255).pdf" TargetMode="External"/><Relationship Id="rId56" Type="http://schemas.openxmlformats.org/officeDocument/2006/relationships/hyperlink" Target="https://prontuario.cdmx.gob.mx/pdf/2021%20(1347).pdf" TargetMode="External"/><Relationship Id="rId64" Type="http://schemas.openxmlformats.org/officeDocument/2006/relationships/hyperlink" Target="http://www3.contraloriadf.gob.mx/prontuario/index.php/normativas/Template/ver_mas/62129/1/1/0" TargetMode="External"/><Relationship Id="rId69" Type="http://schemas.openxmlformats.org/officeDocument/2006/relationships/hyperlink" Target="http://www3.contraloriadf.gob.mx/prontuario/index.php/normativas/Template/ver_mas/62022/1/1/0" TargetMode="External"/><Relationship Id="rId77" Type="http://schemas.openxmlformats.org/officeDocument/2006/relationships/hyperlink" Target="https://www.diputados.gob.mx/LeyesBiblio/pdf/LAmp.pdf" TargetMode="External"/><Relationship Id="rId100" Type="http://schemas.openxmlformats.org/officeDocument/2006/relationships/hyperlink" Target="https://prontuario.cdmx.gob.mx/pdf/CODIGO%20PENAL%20DF%2012122024.pdf" TargetMode="External"/><Relationship Id="rId105" Type="http://schemas.openxmlformats.org/officeDocument/2006/relationships/hyperlink" Target="http://www.tlahuac.cdmx.gob.mx/wp-content/uploads/2022/05/803.-MEO-079_COTECD-22-TLH-1131E8C.pdf" TargetMode="External"/><Relationship Id="rId113" Type="http://schemas.openxmlformats.org/officeDocument/2006/relationships/hyperlink" Target="http://www.tlahuac.cdmx.gob.mx/wp-content/uploads/2022/10/PGACDMX_13-09-2019.pdf" TargetMode="External"/><Relationship Id="rId118" Type="http://schemas.openxmlformats.org/officeDocument/2006/relationships/hyperlink" Target="http://www.tlahuac.cdmx.gob.mx/wp-content/uploads/2022/10/LGSPDPPSOCDMX_23-09-2019.pdf" TargetMode="External"/><Relationship Id="rId126" Type="http://schemas.openxmlformats.org/officeDocument/2006/relationships/hyperlink" Target="http://www.tlahuac.cdmx.gob.mx/wp-content/uploads/2022/10/CU2015_18-09-2015.pdf" TargetMode="External"/><Relationship Id="rId8" Type="http://schemas.openxmlformats.org/officeDocument/2006/relationships/hyperlink" Target="https://prontuario.cdmx.gob.mx/pdf/310e_Ley%20de%20Cultura%20C%C3%ADvica%20de%20la%20Ciudad%20de%20M%C3%A9xico%2003102024.pdf" TargetMode="External"/><Relationship Id="rId51" Type="http://schemas.openxmlformats.org/officeDocument/2006/relationships/hyperlink" Target="https://prontuario.cdmx.gob.mx/pdf/2023%20(697).pdf" TargetMode="External"/><Relationship Id="rId72" Type="http://schemas.openxmlformats.org/officeDocument/2006/relationships/hyperlink" Target="http://www3.contraloriadf.gob.mx/prontuario/index.php/normativas/Template/ver_mas/61957/1/1/0" TargetMode="External"/><Relationship Id="rId80" Type="http://schemas.openxmlformats.org/officeDocument/2006/relationships/hyperlink" Target="https://prontuario.cdmx.gob.mx/pdf/2022%20(897).pdf" TargetMode="External"/><Relationship Id="rId85" Type="http://schemas.openxmlformats.org/officeDocument/2006/relationships/hyperlink" Target="https://prontuario.cdmx.gob.mx/pdf/7a67_LEY%20DE%20RESPONSABILIDAD%20PATRIMONIAL%20DEL%20DISTRITO%20FEDERAL%2024112014.pdf" TargetMode="External"/><Relationship Id="rId93" Type="http://schemas.openxmlformats.org/officeDocument/2006/relationships/hyperlink" Target="https://prontuario.cdmx.gob.mx/pdf/7db8_REGLAMENTO%20DE%20LA%20LEY%20DE%20TRANSPARENCIA%20Y%20ACCESO%20A%20LA%20INFORMACI%C3%93N%20P%C3%9ABLICA%20DF%2025112011.pdf" TargetMode="External"/><Relationship Id="rId98" Type="http://schemas.openxmlformats.org/officeDocument/2006/relationships/hyperlink" Target="https://www.diputados.gob.mx/LeyesBiblio/pdf/CNPCF.pdf" TargetMode="External"/><Relationship Id="rId121" Type="http://schemas.openxmlformats.org/officeDocument/2006/relationships/hyperlink" Target="http://www.tlahuac.cdmx.gob.mx/wp-content/uploads/2022/10/LPDREOAPCDMX_24-07-2020.pdf" TargetMode="External"/><Relationship Id="rId3" Type="http://schemas.openxmlformats.org/officeDocument/2006/relationships/hyperlink" Target="https://prontuario.cdmx.gob.mx/pdf/1951_LEY%20AMBIENTAL%20DE%20LA%20CIUDAD%20DE%20M%C3%89XICO%20%2018072024.pdf" TargetMode="External"/><Relationship Id="rId12" Type="http://schemas.openxmlformats.org/officeDocument/2006/relationships/hyperlink" Target="https://prontuario.cdmx.gob.mx/pdf/LEY%20DE%20EDUCACI%C3%93N%20F%C3%8DSICA%20Y%20DEPORTE%20DE%20LA%20CIUDAD%20DE%20M%C3%89XICO%2017122024.pdf" TargetMode="External"/><Relationship Id="rId17" Type="http://schemas.openxmlformats.org/officeDocument/2006/relationships/hyperlink" Target="https://prontuario.cdmx.gob.mx/pdf/2023%20(321).pdf" TargetMode="External"/><Relationship Id="rId25" Type="http://schemas.openxmlformats.org/officeDocument/2006/relationships/hyperlink" Target="https://prontuario.cdmx.gob.mx/pdf/LEY%20DE%20PARTICIPACI%C3%93N%20CIUDADANA%20DE%20LA%20CIUDAD%20DE%20M%C3%89XICO%2017122024.pdf" TargetMode="External"/><Relationship Id="rId33" Type="http://schemas.openxmlformats.org/officeDocument/2006/relationships/hyperlink" Target="https://prontuario.cdmx.gob.mx/pdf/2023%20(322).pdf" TargetMode="External"/><Relationship Id="rId38" Type="http://schemas.openxmlformats.org/officeDocument/2006/relationships/hyperlink" Target="https://prontuario.cdmx.gob.mx/pdf/2022%20(492).pdf" TargetMode="External"/><Relationship Id="rId46" Type="http://schemas.openxmlformats.org/officeDocument/2006/relationships/hyperlink" Target="https://prontuario.cdmx.gob.mx/pdf/2020%20(1241).pdf" TargetMode="External"/><Relationship Id="rId59" Type="http://schemas.openxmlformats.org/officeDocument/2006/relationships/hyperlink" Target="https://prontuario.cdmx.gob.mx/pdf/4e4c_REGLAMENTO%20DEL%20REGISTRO%20CIVIL%20DE%20LA%20CIUDAD%20DE%20M%C3%89XICO.%20%2025092024.pdf" TargetMode="External"/><Relationship Id="rId67" Type="http://schemas.openxmlformats.org/officeDocument/2006/relationships/hyperlink" Target="http://www3.contraloriadf.gob.mx/prontuario/index.php/normativas/Template/ver_mas/58956/1/1/0" TargetMode="External"/><Relationship Id="rId103" Type="http://schemas.openxmlformats.org/officeDocument/2006/relationships/hyperlink" Target="http://www.tlahuac.cdmx.gob.mx/wp-content/uploads/2022/07/852.-MEO-120_CAAPS-22-TLH-11A989C.pdf" TargetMode="External"/><Relationship Id="rId108" Type="http://schemas.openxmlformats.org/officeDocument/2006/relationships/hyperlink" Target="http://www.tlahuac.cdmx.gob.mx/wp-content/uploads/2022/10/MEPABMMA_31-05-2004.pdf" TargetMode="External"/><Relationship Id="rId116" Type="http://schemas.openxmlformats.org/officeDocument/2006/relationships/hyperlink" Target="http://www.tlahuac.cdmx.gob.mx/wp-content/uploads/2022/10/LMSIAPCDMX_26-03-2020.pdf" TargetMode="External"/><Relationship Id="rId124" Type="http://schemas.openxmlformats.org/officeDocument/2006/relationships/hyperlink" Target="http://www.tlahuac.cdmx.gob.mx/wp-content/uploads/2022/10/CADIP2020_06-11-2020.pdf" TargetMode="External"/><Relationship Id="rId129" Type="http://schemas.openxmlformats.org/officeDocument/2006/relationships/hyperlink" Target="http://www.tlahuac.cdmx.gob.mx/wp-content/uploads/2022/10/CBMGDFACAPSERVICIOS_19-06-2024.pdf" TargetMode="External"/><Relationship Id="rId20" Type="http://schemas.openxmlformats.org/officeDocument/2006/relationships/hyperlink" Target="https://data.consejeria.cdmx.gob.mx/images/leyes/leyes/LEY_DE_LA_PROCURADURIA_SOCIAL_DEL_DF_3.1.pdf" TargetMode="External"/><Relationship Id="rId41" Type="http://schemas.openxmlformats.org/officeDocument/2006/relationships/hyperlink" Target="https://prontuario.cdmx.gob.mx/pdf/2021%20(233).pdf" TargetMode="External"/><Relationship Id="rId54" Type="http://schemas.openxmlformats.org/officeDocument/2006/relationships/hyperlink" Target="https://data.consejeria.cdmx.gob.mx/images/leyes/reglamentos/RGTO_DE_LA_LEY_DE%20RESIDUOS_SOLIDOS_DEL_DISTRITO_FEDERAL_1.pdf" TargetMode="External"/><Relationship Id="rId62" Type="http://schemas.openxmlformats.org/officeDocument/2006/relationships/hyperlink" Target="http://www3.contraloriadf.gob.mx/prontuario/index.php/normativas/Template/ver_mas/58654/39/1/0" TargetMode="External"/><Relationship Id="rId70" Type="http://schemas.openxmlformats.org/officeDocument/2006/relationships/hyperlink" Target="http://www3.contraloriadf.gob.mx/prontuario/index.php/normativas/Template/ver_mas/60986/13/1/0" TargetMode="External"/><Relationship Id="rId75" Type="http://schemas.openxmlformats.org/officeDocument/2006/relationships/hyperlink" Target="https://drive.google.com/file/d/1QzFAIVMfxklZGMa9aiD4SPY34RwROYgf/view" TargetMode="External"/><Relationship Id="rId83" Type="http://schemas.openxmlformats.org/officeDocument/2006/relationships/hyperlink" Target="https://prontuario.cdmx.gob.mx/pdf/2022%20(863).pdf" TargetMode="External"/><Relationship Id="rId88" Type="http://schemas.openxmlformats.org/officeDocument/2006/relationships/hyperlink" Target="https://prontuario.cdmx.gob.mx/pdf/d15c_LEY%20FEDERAL%20DE%20RESPONSABILIDADES%20DE%20LOS%20SERVIDORES%20P%C3%9ABLICOS%2001042024.pdf" TargetMode="External"/><Relationship Id="rId91" Type="http://schemas.openxmlformats.org/officeDocument/2006/relationships/hyperlink" Target="https://prontuario.cdmx.gob.mx/pdf/2019%20(425).pdf" TargetMode="External"/><Relationship Id="rId96" Type="http://schemas.openxmlformats.org/officeDocument/2006/relationships/hyperlink" Target="http://www.tlahuac.cdmx.gob.mx/wp-content/uploads/2022/05/codigo_de-conducta_tlahuac.pdf" TargetMode="External"/><Relationship Id="rId111" Type="http://schemas.openxmlformats.org/officeDocument/2006/relationships/hyperlink" Target="http://www.tlahuac.cdmx.gob.mx/wp-content/uploads/2022/10/PGESDCDMX_13-09-2019.pdf" TargetMode="External"/><Relationship Id="rId132" Type="http://schemas.openxmlformats.org/officeDocument/2006/relationships/drawing" Target="../drawings/drawing1.xml"/><Relationship Id="rId1" Type="http://schemas.openxmlformats.org/officeDocument/2006/relationships/hyperlink" Target="https://prontuario.cdmx.gob.mx/pdf/6bb2_CPEUM%2020122024_compressed.pdf" TargetMode="External"/><Relationship Id="rId6" Type="http://schemas.openxmlformats.org/officeDocument/2006/relationships/hyperlink" Target="https://data.consejeria.cdmx.gob.mx/images/leyes/leyes/LEY_DE_ASISTENCIA_E_INTEGRA_SOCIAL_DEL_DF_2.1.pdf" TargetMode="External"/><Relationship Id="rId15" Type="http://schemas.openxmlformats.org/officeDocument/2006/relationships/hyperlink" Target="https://prontuario.cdmx.gob.mx/pdf/d485_LEY%20DE%20FILMACIONES%20DE%20LA%20CIUDAD%20DE%20M%C3%89XICO%2019072024.pdf" TargetMode="External"/><Relationship Id="rId23" Type="http://schemas.openxmlformats.org/officeDocument/2006/relationships/hyperlink" Target="https://data.consejeria.cdmx.gob.mx/images/leyes/leyes/LEY_REC_DERECHOS_PERSONAS_MAYORES_Y_DEL_SISTEMA_INT_PARA_SU_ATN_DE_LA_CDMX_5.pdf" TargetMode="External"/><Relationship Id="rId28" Type="http://schemas.openxmlformats.org/officeDocument/2006/relationships/hyperlink" Target="https://prontuario.cdmx.gob.mx/pdf/2023%20(643).pdf" TargetMode="External"/><Relationship Id="rId36" Type="http://schemas.openxmlformats.org/officeDocument/2006/relationships/hyperlink" Target="https://prontuario.cdmx.gob.mx/pdf/LEY%20DE%20RESIDUOS%20SOLIDOS%20DF%20%2018072024.pdf" TargetMode="External"/><Relationship Id="rId49" Type="http://schemas.openxmlformats.org/officeDocument/2006/relationships/hyperlink" Target="https://prontuario.cdmx.gob.mx/pdf/d0b7_REGLAMENTO%20DE%20LA%20LEY%20DE%20ADQUISICIONES%20PARA%20EL%20DISTRITO%20FEDERAL%2016072007.pdf" TargetMode="External"/><Relationship Id="rId57" Type="http://schemas.openxmlformats.org/officeDocument/2006/relationships/hyperlink" Target="https://data.consejeria.cdmx.gob.mx/images/leyes/reglamentos/REGLAMENTO_DE_TRANSITO_DE_LA_CIUDAD_DE_MEXICO_6.pdf" TargetMode="External"/><Relationship Id="rId106" Type="http://schemas.openxmlformats.org/officeDocument/2006/relationships/hyperlink" Target="http://www.tlahuac.cdmx.gob.mx/wp-content/uploads/2022/09/884.-MEO-147_OBRASS-22-TLH-11F7A9C-1.pdf" TargetMode="External"/><Relationship Id="rId114" Type="http://schemas.openxmlformats.org/officeDocument/2006/relationships/hyperlink" Target="http://www.tlahuac.cdmx.gob.mx/wp-content/uploads/2022/10/PGOBDCDMX_13-09-2019.pdf" TargetMode="External"/><Relationship Id="rId119" Type="http://schemas.openxmlformats.org/officeDocument/2006/relationships/hyperlink" Target="http://www.tlahuac.cdmx.gob.mx/wp-content/uploads/2022/10/LPFSMFC_30-01-2024.pdf" TargetMode="External"/><Relationship Id="rId127" Type="http://schemas.openxmlformats.org/officeDocument/2006/relationships/hyperlink" Target="http://www.tlahuac.cdmx.gob.mx/wp-content/uploads/2022/10/CBMGDFACAP2000_19-06-2024.pdf" TargetMode="External"/><Relationship Id="rId10" Type="http://schemas.openxmlformats.org/officeDocument/2006/relationships/hyperlink" Target="https://data.consejeria.cdmx.gob.mx/images/leyes/leyes/LEY_DE_DESARROLLO_SOCIAL_PARA_EL_DF_4.2.pdf" TargetMode="External"/><Relationship Id="rId31" Type="http://schemas.openxmlformats.org/officeDocument/2006/relationships/hyperlink" Target="https://prontuario.cdmx.gob.mx/pdf/C%C3%93DIGO%20CIVIL%20PARA%20EL%20DISTRITO%20FEDERAL%2027092024_compressed.pdf" TargetMode="External"/><Relationship Id="rId44" Type="http://schemas.openxmlformats.org/officeDocument/2006/relationships/hyperlink" Target="https://data.consejeria.cdmx.gob.mx/images/leyes/leyes/LEY_DEL_REGIMEN_PATRIMONIAL_Y_DEL_SERVICIO_PUBLICO_8.pdf" TargetMode="External"/><Relationship Id="rId52" Type="http://schemas.openxmlformats.org/officeDocument/2006/relationships/hyperlink" Target="https://prontuario.cdmx.gob.mx/pdf/b9bc_REGLAMENTO%20DE%20LA%20LEY%20DE%20OBRAS%20P%C3%9ABLICAS%20DEL%20DISTRITO%20FEDERAL%2030121999.pdf" TargetMode="External"/><Relationship Id="rId60" Type="http://schemas.openxmlformats.org/officeDocument/2006/relationships/hyperlink" Target="https://prontuario.cdmx.gob.mx/pdf/2023%20(855).pdf" TargetMode="External"/><Relationship Id="rId65" Type="http://schemas.openxmlformats.org/officeDocument/2006/relationships/hyperlink" Target="http://www3.contraloriadf.gob.mx/prontuario/index.php/normativas/Template/ver_mas/64368/1/1/0" TargetMode="External"/><Relationship Id="rId73" Type="http://schemas.openxmlformats.org/officeDocument/2006/relationships/hyperlink" Target="http://www3.contraloriadf.gob.mx/prontuario/index.php/normativas/Template/ver_mas/61665/1/1/0" TargetMode="External"/><Relationship Id="rId78" Type="http://schemas.openxmlformats.org/officeDocument/2006/relationships/hyperlink" Target="https://prontuario.cdmx.gob.mx/pdf/2021%20(440).pdf" TargetMode="External"/><Relationship Id="rId81" Type="http://schemas.openxmlformats.org/officeDocument/2006/relationships/hyperlink" Target="https://www.diputados.gob.mx/LeyesBiblio/pdf/LFRCF_200521.pdf" TargetMode="External"/><Relationship Id="rId86" Type="http://schemas.openxmlformats.org/officeDocument/2006/relationships/hyperlink" Target="https://prontuario.cdmx.gob.mx/pdf/0d62_LISSSTE.pdf" TargetMode="External"/><Relationship Id="rId94" Type="http://schemas.openxmlformats.org/officeDocument/2006/relationships/hyperlink" Target="https://prontuario.cdmx.gob.mx/pdf/REGLAMENTO%20INTERIOR%20DEL%20PODER%20EJECUTIVO%20Y%20APCDMX%2030122024%20VF1.pdf" TargetMode="External"/><Relationship Id="rId99" Type="http://schemas.openxmlformats.org/officeDocument/2006/relationships/hyperlink" Target="https://www.diputados.gob.mx/LeyesBiblio/pdf/CNPP.pdf" TargetMode="External"/><Relationship Id="rId101" Type="http://schemas.openxmlformats.org/officeDocument/2006/relationships/hyperlink" Target="https://data.consejeria.cdmx.gob.mx/portal_old/uploads/gacetas/7b346d3e6217a78186c0e9a3324e4b66.pdf" TargetMode="External"/><Relationship Id="rId122" Type="http://schemas.openxmlformats.org/officeDocument/2006/relationships/hyperlink" Target="http://www.tlahuac.cdmx.gob.mx/wp-content/uploads/2022/10/LPEAMPAAAPSGCDMX_03-01-2024.pdf" TargetMode="External"/><Relationship Id="rId130" Type="http://schemas.openxmlformats.org/officeDocument/2006/relationships/hyperlink" Target="https://prontuario.cdmx.gob.mx/pdf/e7bc_C%C3%93DIGO%20DE%20%C3%89TICA%20DE%20LA%20ADMINISTRACI%C3%93N%20P%C3%9ABLICA%20Y%20ALCALD%C3%8DAS%20DE%20LA%20CIUDAD%20DE%20M%C3%89XICO%2028082024.pdf" TargetMode="External"/><Relationship Id="rId4" Type="http://schemas.openxmlformats.org/officeDocument/2006/relationships/hyperlink" Target="https://prontuario.cdmx.gob.mx/pdf/f891_LEY%20DE%20ADQUISICIONES%20PARA%20EL%20DISTRITO%20FEDERAL%2026022018.pdf" TargetMode="External"/><Relationship Id="rId9" Type="http://schemas.openxmlformats.org/officeDocument/2006/relationships/hyperlink" Target="https://prontuario.cdmx.gob.mx/pdf/2023%20(312).pdf" TargetMode="External"/><Relationship Id="rId13" Type="http://schemas.openxmlformats.org/officeDocument/2006/relationships/hyperlink" Target="https://prontuario.cdmx.gob.mx/pdf/2018%20(149).pdf" TargetMode="External"/><Relationship Id="rId18" Type="http://schemas.openxmlformats.org/officeDocument/2006/relationships/hyperlink" Target="https://prontuario.cdmx.gob.mx/pdf/2023%20(457).pdf" TargetMode="External"/><Relationship Id="rId39" Type="http://schemas.openxmlformats.org/officeDocument/2006/relationships/hyperlink" Target="https://prontuario.cdmx.gob.mx/pdf/LEY%20DE%20MOVILIDAD%20DE%20LA%20CIUDAD%20DE%20M%C3%89XICO%2027122021.pdf" TargetMode="External"/><Relationship Id="rId109" Type="http://schemas.openxmlformats.org/officeDocument/2006/relationships/hyperlink" Target="http://www.tlahuac.cdmx.gob.mx/wp-content/uploads/2022/10/RCGPEIAPE_02-08-2023.pdf" TargetMode="External"/><Relationship Id="rId34" Type="http://schemas.openxmlformats.org/officeDocument/2006/relationships/hyperlink" Target="https://prontuario.cdmx.gob.mx/pdf/2023%20(683).pdf" TargetMode="External"/><Relationship Id="rId50" Type="http://schemas.openxmlformats.org/officeDocument/2006/relationships/hyperlink" Target="https://prontuario.cdmx.gob.mx/pdf/8164_REGLAMENTO%20DE%20LA%20LEY%20DE%20CULTURA%20C%C3%8DVICA%20DE%20LA%20CIUDAD%20DE%20M%C3%89XICO%2025092024.pdf" TargetMode="External"/><Relationship Id="rId55" Type="http://schemas.openxmlformats.org/officeDocument/2006/relationships/hyperlink" Target="https://prontuario.cdmx.gob.mx/pdf/e2ab_REGLAMENTO%20DE%20LA%20LEY%20DE%20TURISMO%20DE%20LA%20CIUDAD%20DE%20M%C3%89XICO%2025092024.pdf" TargetMode="External"/><Relationship Id="rId76" Type="http://schemas.openxmlformats.org/officeDocument/2006/relationships/hyperlink" Target="http://www.tlahuac.cdmx.gob.mx/wp-content/uploads/2022/10/tlh_manualcareci_24.pdf" TargetMode="External"/><Relationship Id="rId97" Type="http://schemas.openxmlformats.org/officeDocument/2006/relationships/hyperlink" Target="https://data.consejeria.cdmx.gob.mx/images/leyes/codigos/CODIGO_FISCAL_DE_LA_CDMX_6.2.pdf" TargetMode="External"/><Relationship Id="rId104" Type="http://schemas.openxmlformats.org/officeDocument/2006/relationships/hyperlink" Target="http://www.tlahuac.cdmx.gob.mx/wp-content/uploads/2022/10/902.-MEO-160_TRANSP-22-TLH-12239BC-1.pdf" TargetMode="External"/><Relationship Id="rId120" Type="http://schemas.openxmlformats.org/officeDocument/2006/relationships/hyperlink" Target="http://www.tlahuac.cdmx.gob.mx/wp-content/uploads/2022/10/LPRMAEOAPCDMX_24-07-2020.pdf" TargetMode="External"/><Relationship Id="rId125" Type="http://schemas.openxmlformats.org/officeDocument/2006/relationships/hyperlink" Target="http://www.tlahuac.cdmx.gob.mx/wp-content/uploads/2022/10/CPOGCDMX_26-01-2021-1.pdf" TargetMode="External"/><Relationship Id="rId7" Type="http://schemas.openxmlformats.org/officeDocument/2006/relationships/hyperlink" Target="https://prontuario.cdmx.gob.mx/pdf/2022%20(324).pdf" TargetMode="External"/><Relationship Id="rId71" Type="http://schemas.openxmlformats.org/officeDocument/2006/relationships/hyperlink" Target="http://www3.contraloriadf.gob.mx/prontuario/index.php/normativas/Template/ver_mas/61984/44/1/0" TargetMode="External"/><Relationship Id="rId92" Type="http://schemas.openxmlformats.org/officeDocument/2006/relationships/hyperlink" Target="https://prontuario.cdmx.gob.mx/pdf/2021%20(1477).pdf" TargetMode="External"/><Relationship Id="rId2" Type="http://schemas.openxmlformats.org/officeDocument/2006/relationships/hyperlink" Target="https://prontuario.cdmx.gob.mx/pdf/8474_CONSTITUCI%C3%93N%20POL%C3%8DTICA%20DE%20LA%20CIUDAD%20DE%20M%C3%89XICO%2023122024.pdf" TargetMode="External"/><Relationship Id="rId29" Type="http://schemas.openxmlformats.org/officeDocument/2006/relationships/hyperlink" Target="https://prontuario.cdmx.gob.mx/pdf/f13a_LEY%20ORG%C3%81NICA%20DEL%20PODER%20EJECUTIVO%20Y%20DE%20LA%20ADMINISTRACI%C3%93N%20P%C3%9ABLICA%20DE%20LA%20CIUDAD%20DE%20M%C3%89XICO%2003102024.pdf" TargetMode="External"/><Relationship Id="rId24" Type="http://schemas.openxmlformats.org/officeDocument/2006/relationships/hyperlink" Target="https://prontuario.cdmx.gob.mx/pdf/2022%20(930).pdf" TargetMode="External"/><Relationship Id="rId40" Type="http://schemas.openxmlformats.org/officeDocument/2006/relationships/hyperlink" Target="https://data.consejeria.cdmx.gob.mx/images/leyes/leyes/LEY_PROC_REMOCION_DE_SERV_PUBLICOS_NOMB_POR_LA_ALDF_Y_TIT_ORG_POL_ADMIN_2.1.pdf" TargetMode="External"/><Relationship Id="rId45" Type="http://schemas.openxmlformats.org/officeDocument/2006/relationships/hyperlink" Target="https://prontuario.cdmx.gob.mx/pdf/2021%20(314).pdf" TargetMode="External"/><Relationship Id="rId66" Type="http://schemas.openxmlformats.org/officeDocument/2006/relationships/hyperlink" Target="http://www3.contraloriadf.gob.mx/prontuario/index.php/normativas/Template/ver_mas/61673/1/1/0" TargetMode="External"/><Relationship Id="rId87" Type="http://schemas.openxmlformats.org/officeDocument/2006/relationships/hyperlink" Target="https://prontuario.cdmx.gob.mx/pdf/Ley%20del%20Sistema%20Anticorrupci%C3%B3n%20de%20la%20Ciudad%20de%20M%C3%A9xico%20%2013112020.pdf" TargetMode="External"/><Relationship Id="rId110" Type="http://schemas.openxmlformats.org/officeDocument/2006/relationships/hyperlink" Target="http://www.tlahuac.cdmx.gob.mx/wp-content/uploads/2022/10/RCGPMRFPIF_22-03-2019.pdf" TargetMode="External"/><Relationship Id="rId115" Type="http://schemas.openxmlformats.org/officeDocument/2006/relationships/hyperlink" Target="http://www.tlahuac.cdmx.gob.mx/wp-content/uploads/2022/10/PGCGICDMX_13-09-2019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www3.contraloriadf.gob.mx/prontuario/index.php/normativas/Template/ver_mas/70872/49/1/0" TargetMode="External"/><Relationship Id="rId82" Type="http://schemas.openxmlformats.org/officeDocument/2006/relationships/hyperlink" Target="https://prontuario.cdmx.gob.mx/pdf/2022%20(857)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consejeria.cdmx.gob.mx/portal_old/uploads/gacetas/0d5c7fddc80355e93d9e06095258d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40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9.140625" customWidth="1"/>
    <col min="3" max="3" width="36.42578125" bestFit="1" customWidth="1"/>
    <col min="4" max="4" width="38.5703125" bestFit="1" customWidth="1"/>
    <col min="5" max="5" width="27.7109375" bestFit="1" customWidth="1"/>
    <col min="6" max="6" width="36.28515625" bestFit="1" customWidth="1"/>
    <col min="7" max="7" width="54.140625" bestFit="1" customWidth="1"/>
    <col min="8" max="8" width="35.42578125" bestFit="1" customWidth="1"/>
    <col min="9" max="9" width="34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77" hidden="1" x14ac:dyDescent="0.25">
      <c r="B1" t="s">
        <v>0</v>
      </c>
    </row>
    <row r="2" spans="1:77" ht="15.75" thickBot="1" x14ac:dyDescent="0.3"/>
    <row r="3" spans="1:77" ht="81.75" customHeight="1" thickBot="1" x14ac:dyDescent="0.3">
      <c r="B3" s="38" t="s">
        <v>54</v>
      </c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77" ht="15.75" thickBot="1" x14ac:dyDescent="0.3">
      <c r="B4" s="30" t="s">
        <v>1</v>
      </c>
      <c r="C4" s="31"/>
      <c r="D4" s="31"/>
      <c r="E4" s="30" t="s">
        <v>2</v>
      </c>
      <c r="F4" s="31"/>
      <c r="G4" s="31"/>
      <c r="H4" s="32" t="s">
        <v>3</v>
      </c>
      <c r="I4" s="33"/>
      <c r="J4" s="33"/>
      <c r="K4" s="33"/>
      <c r="L4" s="34"/>
    </row>
    <row r="5" spans="1:77" ht="15.75" thickBot="1" x14ac:dyDescent="0.3">
      <c r="B5" s="41" t="s">
        <v>4</v>
      </c>
      <c r="C5" s="42"/>
      <c r="D5" s="42"/>
      <c r="E5" s="41" t="s">
        <v>5</v>
      </c>
      <c r="F5" s="42"/>
      <c r="G5" s="42"/>
      <c r="H5" s="35" t="s">
        <v>6</v>
      </c>
      <c r="I5" s="36"/>
      <c r="J5" s="36"/>
      <c r="K5" s="36"/>
      <c r="L5" s="37"/>
    </row>
    <row r="6" spans="1:77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10</v>
      </c>
      <c r="G6" s="1" t="s">
        <v>8</v>
      </c>
      <c r="H6" s="1" t="s">
        <v>8</v>
      </c>
      <c r="I6" s="1" t="s">
        <v>11</v>
      </c>
      <c r="J6" s="1" t="s">
        <v>10</v>
      </c>
      <c r="K6" s="1" t="s">
        <v>12</v>
      </c>
      <c r="L6" s="1" t="s">
        <v>13</v>
      </c>
    </row>
    <row r="7" spans="1:77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</row>
    <row r="8" spans="1:77" ht="15.75" thickBot="1" x14ac:dyDescent="0.3">
      <c r="B8" s="30" t="s">
        <v>25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77" ht="26.25" thickBot="1" x14ac:dyDescent="0.3">
      <c r="B9" s="23" t="s">
        <v>26</v>
      </c>
      <c r="C9" s="23" t="s">
        <v>27</v>
      </c>
      <c r="D9" s="23" t="s">
        <v>28</v>
      </c>
      <c r="E9" s="23" t="s">
        <v>29</v>
      </c>
      <c r="F9" s="23" t="s">
        <v>30</v>
      </c>
      <c r="G9" s="23" t="s">
        <v>31</v>
      </c>
      <c r="H9" s="23" t="s">
        <v>32</v>
      </c>
      <c r="I9" s="23" t="s">
        <v>33</v>
      </c>
      <c r="J9" s="23" t="s">
        <v>34</v>
      </c>
      <c r="K9" s="23" t="s">
        <v>35</v>
      </c>
      <c r="L9" s="23" t="s">
        <v>36</v>
      </c>
    </row>
    <row r="10" spans="1:77" ht="60.75" customHeight="1" thickBot="1" x14ac:dyDescent="0.3">
      <c r="B10" s="2">
        <v>2024</v>
      </c>
      <c r="C10" s="3">
        <v>45566</v>
      </c>
      <c r="D10" s="3">
        <v>45657</v>
      </c>
      <c r="E10" s="2" t="s">
        <v>37</v>
      </c>
      <c r="F10" s="4" t="s">
        <v>37</v>
      </c>
      <c r="G10" s="5">
        <v>6246</v>
      </c>
      <c r="H10" s="6">
        <v>45646</v>
      </c>
      <c r="I10" s="26" t="s">
        <v>244</v>
      </c>
      <c r="J10" s="2" t="s">
        <v>54</v>
      </c>
      <c r="K10" s="3">
        <v>45657</v>
      </c>
      <c r="L10" s="2"/>
    </row>
    <row r="11" spans="1:77" ht="60.75" customHeight="1" thickBot="1" x14ac:dyDescent="0.3">
      <c r="B11" s="2">
        <v>2024</v>
      </c>
      <c r="C11" s="3">
        <v>45566</v>
      </c>
      <c r="D11" s="3">
        <v>45657</v>
      </c>
      <c r="E11" s="2" t="s">
        <v>38</v>
      </c>
      <c r="F11" s="8" t="s">
        <v>55</v>
      </c>
      <c r="G11" s="5">
        <v>42766</v>
      </c>
      <c r="H11" s="16">
        <v>45649</v>
      </c>
      <c r="I11" s="26" t="s">
        <v>245</v>
      </c>
      <c r="J11" s="2" t="s">
        <v>54</v>
      </c>
      <c r="K11" s="3">
        <v>45657</v>
      </c>
      <c r="L11" s="2"/>
    </row>
    <row r="12" spans="1:77" ht="60.75" customHeight="1" thickBot="1" x14ac:dyDescent="0.3">
      <c r="B12" s="2">
        <v>2024</v>
      </c>
      <c r="C12" s="3">
        <v>45566</v>
      </c>
      <c r="D12" s="3">
        <v>45657</v>
      </c>
      <c r="E12" s="2" t="s">
        <v>39</v>
      </c>
      <c r="F12" s="19" t="s">
        <v>152</v>
      </c>
      <c r="G12" s="18">
        <v>41366</v>
      </c>
      <c r="H12" s="18">
        <v>45457</v>
      </c>
      <c r="I12" s="21" t="s">
        <v>151</v>
      </c>
      <c r="J12" s="2" t="s">
        <v>54</v>
      </c>
      <c r="K12" s="3">
        <v>45657</v>
      </c>
      <c r="L12" s="2"/>
    </row>
    <row r="13" spans="1:77" ht="60.75" customHeight="1" thickBot="1" x14ac:dyDescent="0.3">
      <c r="B13" s="2">
        <v>2024</v>
      </c>
      <c r="C13" s="3">
        <v>45566</v>
      </c>
      <c r="D13" s="3">
        <v>45657</v>
      </c>
      <c r="E13" s="2" t="s">
        <v>39</v>
      </c>
      <c r="F13" s="19" t="s">
        <v>153</v>
      </c>
      <c r="G13" s="18">
        <v>42979</v>
      </c>
      <c r="H13" s="18">
        <v>44281</v>
      </c>
      <c r="I13" s="27" t="s">
        <v>246</v>
      </c>
      <c r="J13" s="2" t="s">
        <v>54</v>
      </c>
      <c r="K13" s="3">
        <v>45657</v>
      </c>
      <c r="L13" s="2"/>
    </row>
    <row r="14" spans="1:77" ht="60.75" customHeight="1" thickBot="1" x14ac:dyDescent="0.3">
      <c r="B14" s="2">
        <v>2024</v>
      </c>
      <c r="C14" s="3">
        <v>45566</v>
      </c>
      <c r="D14" s="3">
        <v>45657</v>
      </c>
      <c r="E14" s="2" t="s">
        <v>39</v>
      </c>
      <c r="F14" s="19" t="s">
        <v>154</v>
      </c>
      <c r="G14" s="18">
        <v>43465</v>
      </c>
      <c r="H14" s="18">
        <v>44861</v>
      </c>
      <c r="I14" s="27" t="s">
        <v>247</v>
      </c>
      <c r="J14" s="2" t="s">
        <v>54</v>
      </c>
      <c r="K14" s="3">
        <v>45657</v>
      </c>
      <c r="L14" s="2"/>
    </row>
    <row r="15" spans="1:77" ht="60.75" customHeight="1" thickBot="1" x14ac:dyDescent="0.3">
      <c r="B15" s="2">
        <v>2024</v>
      </c>
      <c r="C15" s="3">
        <v>45566</v>
      </c>
      <c r="D15" s="3">
        <v>45657</v>
      </c>
      <c r="E15" s="2" t="s">
        <v>39</v>
      </c>
      <c r="F15" s="19" t="s">
        <v>155</v>
      </c>
      <c r="G15" s="18">
        <v>43839</v>
      </c>
      <c r="H15" s="18">
        <v>44876</v>
      </c>
      <c r="I15" s="27" t="s">
        <v>248</v>
      </c>
      <c r="J15" s="2" t="s">
        <v>54</v>
      </c>
      <c r="K15" s="3">
        <v>45657</v>
      </c>
      <c r="L15" s="2"/>
    </row>
    <row r="16" spans="1:77" s="17" customFormat="1" ht="60.75" customHeight="1" thickBot="1" x14ac:dyDescent="0.3">
      <c r="A16" s="22"/>
      <c r="B16" s="2">
        <v>2024</v>
      </c>
      <c r="C16" s="3">
        <v>45566</v>
      </c>
      <c r="D16" s="3">
        <v>45657</v>
      </c>
      <c r="E16" s="2" t="s">
        <v>39</v>
      </c>
      <c r="F16" s="19" t="s">
        <v>158</v>
      </c>
      <c r="G16" s="18">
        <v>39217</v>
      </c>
      <c r="H16" s="18">
        <v>44861</v>
      </c>
      <c r="I16" s="27" t="s">
        <v>249</v>
      </c>
      <c r="J16" s="2" t="s">
        <v>54</v>
      </c>
      <c r="K16" s="3">
        <v>45657</v>
      </c>
      <c r="L16" s="2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</row>
    <row r="17" spans="2:12" ht="60.75" customHeight="1" thickBot="1" x14ac:dyDescent="0.3">
      <c r="B17" s="2">
        <v>2024</v>
      </c>
      <c r="C17" s="3">
        <v>45566</v>
      </c>
      <c r="D17" s="3">
        <v>45657</v>
      </c>
      <c r="E17" s="2" t="s">
        <v>39</v>
      </c>
      <c r="F17" s="19" t="s">
        <v>159</v>
      </c>
      <c r="G17" s="18">
        <v>43465</v>
      </c>
      <c r="H17" s="18">
        <v>44861</v>
      </c>
      <c r="I17" s="27" t="s">
        <v>250</v>
      </c>
      <c r="J17" s="2" t="s">
        <v>54</v>
      </c>
      <c r="K17" s="3">
        <v>45657</v>
      </c>
      <c r="L17" s="2"/>
    </row>
    <row r="18" spans="2:12" ht="60.75" customHeight="1" thickBot="1" x14ac:dyDescent="0.3">
      <c r="B18" s="2">
        <v>2024</v>
      </c>
      <c r="C18" s="3">
        <v>45566</v>
      </c>
      <c r="D18" s="3">
        <v>45657</v>
      </c>
      <c r="E18" s="2" t="s">
        <v>39</v>
      </c>
      <c r="F18" s="19" t="s">
        <v>160</v>
      </c>
      <c r="G18" s="18">
        <v>35052</v>
      </c>
      <c r="H18" s="18">
        <v>43628</v>
      </c>
      <c r="I18" s="27" t="s">
        <v>251</v>
      </c>
      <c r="J18" s="2" t="s">
        <v>54</v>
      </c>
      <c r="K18" s="3">
        <v>45657</v>
      </c>
      <c r="L18" s="2"/>
    </row>
    <row r="19" spans="2:12" ht="60.75" customHeight="1" thickBot="1" x14ac:dyDescent="0.3">
      <c r="B19" s="2">
        <v>2024</v>
      </c>
      <c r="C19" s="3">
        <v>45566</v>
      </c>
      <c r="D19" s="3">
        <v>45657</v>
      </c>
      <c r="E19" s="2" t="s">
        <v>39</v>
      </c>
      <c r="F19" s="19" t="s">
        <v>161</v>
      </c>
      <c r="G19" s="18">
        <v>39742</v>
      </c>
      <c r="H19" s="18">
        <v>41971</v>
      </c>
      <c r="I19" s="27" t="s">
        <v>252</v>
      </c>
      <c r="J19" s="2" t="s">
        <v>54</v>
      </c>
      <c r="K19" s="3">
        <v>45657</v>
      </c>
      <c r="L19" s="2"/>
    </row>
    <row r="20" spans="2:12" ht="60.75" customHeight="1" thickBot="1" x14ac:dyDescent="0.3">
      <c r="B20" s="2">
        <v>2024</v>
      </c>
      <c r="C20" s="3">
        <v>45566</v>
      </c>
      <c r="D20" s="3">
        <v>45657</v>
      </c>
      <c r="E20" s="2" t="s">
        <v>39</v>
      </c>
      <c r="F20" s="19" t="s">
        <v>163</v>
      </c>
      <c r="G20" s="18">
        <v>43886</v>
      </c>
      <c r="H20" s="18">
        <v>44148</v>
      </c>
      <c r="I20" s="27" t="s">
        <v>253</v>
      </c>
      <c r="J20" s="2" t="s">
        <v>54</v>
      </c>
      <c r="K20" s="3">
        <v>45657</v>
      </c>
      <c r="L20" s="2"/>
    </row>
    <row r="21" spans="2:12" ht="60.75" customHeight="1" thickBot="1" x14ac:dyDescent="0.3">
      <c r="B21" s="2">
        <v>2024</v>
      </c>
      <c r="C21" s="3">
        <v>45566</v>
      </c>
      <c r="D21" s="3">
        <v>45657</v>
      </c>
      <c r="E21" s="2" t="s">
        <v>39</v>
      </c>
      <c r="F21" s="4" t="s">
        <v>214</v>
      </c>
      <c r="G21" s="9">
        <v>45491</v>
      </c>
      <c r="H21" s="6">
        <v>45491</v>
      </c>
      <c r="I21" s="26" t="s">
        <v>254</v>
      </c>
      <c r="J21" s="2" t="s">
        <v>54</v>
      </c>
      <c r="K21" s="3">
        <v>45657</v>
      </c>
      <c r="L21" s="2"/>
    </row>
    <row r="22" spans="2:12" ht="60.75" customHeight="1" thickBot="1" x14ac:dyDescent="0.3">
      <c r="B22" s="2">
        <v>2024</v>
      </c>
      <c r="C22" s="3">
        <v>45566</v>
      </c>
      <c r="D22" s="3">
        <v>45657</v>
      </c>
      <c r="E22" s="2" t="s">
        <v>39</v>
      </c>
      <c r="F22" s="4" t="s">
        <v>56</v>
      </c>
      <c r="G22" s="9">
        <v>36066</v>
      </c>
      <c r="H22" s="6">
        <v>43157</v>
      </c>
      <c r="I22" s="26" t="s">
        <v>255</v>
      </c>
      <c r="J22" s="2" t="s">
        <v>54</v>
      </c>
      <c r="K22" s="3">
        <v>45657</v>
      </c>
      <c r="L22" s="2"/>
    </row>
    <row r="23" spans="2:12" ht="60.75" customHeight="1" thickBot="1" x14ac:dyDescent="0.3">
      <c r="B23" s="2">
        <v>2024</v>
      </c>
      <c r="C23" s="3">
        <v>45566</v>
      </c>
      <c r="D23" s="3">
        <v>45657</v>
      </c>
      <c r="E23" s="2" t="s">
        <v>39</v>
      </c>
      <c r="F23" s="4" t="s">
        <v>57</v>
      </c>
      <c r="G23" s="9">
        <v>44153</v>
      </c>
      <c r="H23" s="6">
        <v>44153</v>
      </c>
      <c r="I23" s="26" t="s">
        <v>256</v>
      </c>
      <c r="J23" s="2" t="s">
        <v>54</v>
      </c>
      <c r="K23" s="3">
        <v>45657</v>
      </c>
      <c r="L23" s="2"/>
    </row>
    <row r="24" spans="2:12" ht="60.75" customHeight="1" thickBot="1" x14ac:dyDescent="0.3">
      <c r="B24" s="2">
        <v>2024</v>
      </c>
      <c r="C24" s="3">
        <v>45566</v>
      </c>
      <c r="D24" s="3">
        <v>45657</v>
      </c>
      <c r="E24" s="2" t="s">
        <v>39</v>
      </c>
      <c r="F24" s="4" t="s">
        <v>58</v>
      </c>
      <c r="G24" s="9">
        <v>36601</v>
      </c>
      <c r="H24" s="6">
        <v>44925</v>
      </c>
      <c r="I24" s="7" t="s">
        <v>146</v>
      </c>
      <c r="J24" s="2" t="s">
        <v>54</v>
      </c>
      <c r="K24" s="3">
        <v>45657</v>
      </c>
      <c r="L24" s="2"/>
    </row>
    <row r="25" spans="2:12" ht="60.75" customHeight="1" thickBot="1" x14ac:dyDescent="0.3">
      <c r="B25" s="2">
        <v>2024</v>
      </c>
      <c r="C25" s="3">
        <v>45566</v>
      </c>
      <c r="D25" s="3">
        <v>45657</v>
      </c>
      <c r="E25" s="2" t="s">
        <v>39</v>
      </c>
      <c r="F25" s="4" t="s">
        <v>59</v>
      </c>
      <c r="G25" s="9">
        <v>43908</v>
      </c>
      <c r="H25" s="6">
        <v>44664</v>
      </c>
      <c r="I25" s="26" t="s">
        <v>257</v>
      </c>
      <c r="J25" s="2" t="s">
        <v>54</v>
      </c>
      <c r="K25" s="3">
        <v>45657</v>
      </c>
      <c r="L25" s="2"/>
    </row>
    <row r="26" spans="2:12" ht="60.75" customHeight="1" thickBot="1" x14ac:dyDescent="0.3">
      <c r="B26" s="2">
        <v>2024</v>
      </c>
      <c r="C26" s="3">
        <v>45566</v>
      </c>
      <c r="D26" s="3">
        <v>45657</v>
      </c>
      <c r="E26" s="2" t="s">
        <v>39</v>
      </c>
      <c r="F26" s="4" t="s">
        <v>60</v>
      </c>
      <c r="G26" s="9">
        <v>43623</v>
      </c>
      <c r="H26" s="6">
        <v>45568</v>
      </c>
      <c r="I26" s="26" t="s">
        <v>258</v>
      </c>
      <c r="J26" s="2" t="s">
        <v>54</v>
      </c>
      <c r="K26" s="3">
        <v>45657</v>
      </c>
      <c r="L26" s="2"/>
    </row>
    <row r="27" spans="2:12" ht="60.75" customHeight="1" thickBot="1" x14ac:dyDescent="0.3">
      <c r="B27" s="2">
        <v>2024</v>
      </c>
      <c r="C27" s="3">
        <v>45566</v>
      </c>
      <c r="D27" s="3">
        <v>45657</v>
      </c>
      <c r="E27" s="2" t="s">
        <v>39</v>
      </c>
      <c r="F27" s="4" t="s">
        <v>61</v>
      </c>
      <c r="G27" s="9">
        <v>40885</v>
      </c>
      <c r="H27" s="6">
        <v>45092</v>
      </c>
      <c r="I27" s="26" t="s">
        <v>259</v>
      </c>
      <c r="J27" s="2" t="s">
        <v>54</v>
      </c>
      <c r="K27" s="3">
        <v>45657</v>
      </c>
      <c r="L27" s="2"/>
    </row>
    <row r="28" spans="2:12" ht="60.75" customHeight="1" thickBot="1" x14ac:dyDescent="0.3">
      <c r="B28" s="2">
        <v>2024</v>
      </c>
      <c r="C28" s="3">
        <v>45566</v>
      </c>
      <c r="D28" s="3">
        <v>45657</v>
      </c>
      <c r="E28" s="2" t="s">
        <v>39</v>
      </c>
      <c r="F28" s="4" t="s">
        <v>62</v>
      </c>
      <c r="G28" s="9">
        <v>36669</v>
      </c>
      <c r="H28" s="6">
        <v>45266</v>
      </c>
      <c r="I28" s="7" t="s">
        <v>63</v>
      </c>
      <c r="J28" s="2" t="s">
        <v>54</v>
      </c>
      <c r="K28" s="3">
        <v>45657</v>
      </c>
      <c r="L28" s="2"/>
    </row>
    <row r="29" spans="2:12" ht="60.75" customHeight="1" thickBot="1" x14ac:dyDescent="0.3">
      <c r="B29" s="2">
        <v>2024</v>
      </c>
      <c r="C29" s="3">
        <v>45566</v>
      </c>
      <c r="D29" s="3">
        <v>45657</v>
      </c>
      <c r="E29" s="2" t="s">
        <v>39</v>
      </c>
      <c r="F29" s="4" t="s">
        <v>64</v>
      </c>
      <c r="G29" s="9">
        <v>40374</v>
      </c>
      <c r="H29" s="6">
        <v>45013</v>
      </c>
      <c r="I29" s="26" t="s">
        <v>260</v>
      </c>
      <c r="J29" s="2" t="s">
        <v>54</v>
      </c>
      <c r="K29" s="3">
        <v>45657</v>
      </c>
      <c r="L29" s="2"/>
    </row>
    <row r="30" spans="2:12" ht="60.75" customHeight="1" thickBot="1" x14ac:dyDescent="0.3">
      <c r="B30" s="2">
        <v>2024</v>
      </c>
      <c r="C30" s="3">
        <v>45566</v>
      </c>
      <c r="D30" s="3">
        <v>45657</v>
      </c>
      <c r="E30" s="2" t="s">
        <v>39</v>
      </c>
      <c r="F30" s="4" t="s">
        <v>65</v>
      </c>
      <c r="G30" s="9">
        <v>39451</v>
      </c>
      <c r="H30" s="6">
        <v>45643</v>
      </c>
      <c r="I30" s="26" t="s">
        <v>261</v>
      </c>
      <c r="J30" s="2" t="s">
        <v>54</v>
      </c>
      <c r="K30" s="3">
        <v>45657</v>
      </c>
      <c r="L30" s="2"/>
    </row>
    <row r="31" spans="2:12" ht="60.75" customHeight="1" thickBot="1" x14ac:dyDescent="0.3">
      <c r="B31" s="2">
        <v>2024</v>
      </c>
      <c r="C31" s="3">
        <v>45566</v>
      </c>
      <c r="D31" s="3">
        <v>45657</v>
      </c>
      <c r="E31" s="2" t="s">
        <v>39</v>
      </c>
      <c r="F31" s="4" t="s">
        <v>66</v>
      </c>
      <c r="G31" s="9">
        <v>37328</v>
      </c>
      <c r="H31" s="6">
        <v>43153</v>
      </c>
      <c r="I31" s="26" t="s">
        <v>262</v>
      </c>
      <c r="J31" s="2" t="s">
        <v>54</v>
      </c>
      <c r="K31" s="3">
        <v>45657</v>
      </c>
      <c r="L31" s="2"/>
    </row>
    <row r="32" spans="2:12" ht="60.75" customHeight="1" thickBot="1" x14ac:dyDescent="0.3">
      <c r="B32" s="2">
        <v>2024</v>
      </c>
      <c r="C32" s="3">
        <v>45566</v>
      </c>
      <c r="D32" s="3">
        <v>45657</v>
      </c>
      <c r="E32" s="2" t="s">
        <v>39</v>
      </c>
      <c r="F32" s="4" t="s">
        <v>67</v>
      </c>
      <c r="G32" s="9">
        <v>40563</v>
      </c>
      <c r="H32" s="6">
        <v>45142</v>
      </c>
      <c r="I32" s="26" t="s">
        <v>263</v>
      </c>
      <c r="J32" s="2" t="s">
        <v>54</v>
      </c>
      <c r="K32" s="3">
        <v>45657</v>
      </c>
      <c r="L32" s="2"/>
    </row>
    <row r="33" spans="2:12" ht="60.75" customHeight="1" thickBot="1" x14ac:dyDescent="0.3">
      <c r="B33" s="2">
        <v>2024</v>
      </c>
      <c r="C33" s="3">
        <v>45566</v>
      </c>
      <c r="D33" s="3">
        <v>45657</v>
      </c>
      <c r="E33" s="2" t="s">
        <v>39</v>
      </c>
      <c r="F33" s="4" t="s">
        <v>68</v>
      </c>
      <c r="G33" s="9">
        <v>39861</v>
      </c>
      <c r="H33" s="6">
        <v>45492</v>
      </c>
      <c r="I33" s="26" t="s">
        <v>264</v>
      </c>
      <c r="J33" s="2" t="s">
        <v>54</v>
      </c>
      <c r="K33" s="3">
        <v>45657</v>
      </c>
      <c r="L33" s="2"/>
    </row>
    <row r="34" spans="2:12" ht="60.75" customHeight="1" thickBot="1" x14ac:dyDescent="0.3">
      <c r="B34" s="2">
        <v>2024</v>
      </c>
      <c r="C34" s="3">
        <v>45566</v>
      </c>
      <c r="D34" s="3">
        <v>45657</v>
      </c>
      <c r="E34" s="2" t="s">
        <v>39</v>
      </c>
      <c r="F34" s="4" t="s">
        <v>69</v>
      </c>
      <c r="G34" s="9">
        <v>38737</v>
      </c>
      <c r="H34" s="6">
        <v>45043</v>
      </c>
      <c r="I34" s="7" t="s">
        <v>70</v>
      </c>
      <c r="J34" s="2" t="s">
        <v>54</v>
      </c>
      <c r="K34" s="3">
        <v>45657</v>
      </c>
      <c r="L34" s="2"/>
    </row>
    <row r="35" spans="2:12" ht="60.75" customHeight="1" thickBot="1" x14ac:dyDescent="0.3">
      <c r="B35" s="2">
        <v>2024</v>
      </c>
      <c r="C35" s="3">
        <v>45566</v>
      </c>
      <c r="D35" s="3">
        <v>45657</v>
      </c>
      <c r="E35" s="2" t="s">
        <v>39</v>
      </c>
      <c r="F35" s="4" t="s">
        <v>71</v>
      </c>
      <c r="G35" s="9">
        <v>44243</v>
      </c>
      <c r="H35" s="10">
        <v>45092</v>
      </c>
      <c r="I35" s="26" t="s">
        <v>265</v>
      </c>
      <c r="J35" s="2" t="s">
        <v>54</v>
      </c>
      <c r="K35" s="3">
        <v>45657</v>
      </c>
      <c r="L35" s="2"/>
    </row>
    <row r="36" spans="2:12" ht="60.75" customHeight="1" thickBot="1" x14ac:dyDescent="0.3">
      <c r="B36" s="2">
        <v>2024</v>
      </c>
      <c r="C36" s="3">
        <v>45566</v>
      </c>
      <c r="D36" s="3">
        <v>45657</v>
      </c>
      <c r="E36" s="2" t="s">
        <v>39</v>
      </c>
      <c r="F36" s="4" t="s">
        <v>72</v>
      </c>
      <c r="G36" s="9">
        <v>41691</v>
      </c>
      <c r="H36" s="6">
        <v>45092</v>
      </c>
      <c r="I36" s="26" t="s">
        <v>266</v>
      </c>
      <c r="J36" s="2" t="s">
        <v>54</v>
      </c>
      <c r="K36" s="3">
        <v>45657</v>
      </c>
      <c r="L36" s="2"/>
    </row>
    <row r="37" spans="2:12" ht="60.75" customHeight="1" thickBot="1" x14ac:dyDescent="0.3">
      <c r="B37" s="2">
        <v>2024</v>
      </c>
      <c r="C37" s="3">
        <v>45566</v>
      </c>
      <c r="D37" s="3">
        <v>45657</v>
      </c>
      <c r="E37" s="2" t="s">
        <v>39</v>
      </c>
      <c r="F37" s="4" t="s">
        <v>73</v>
      </c>
      <c r="G37" s="9">
        <v>45286</v>
      </c>
      <c r="H37" s="6">
        <v>45286</v>
      </c>
      <c r="I37" s="26" t="s">
        <v>267</v>
      </c>
      <c r="J37" s="2" t="s">
        <v>54</v>
      </c>
      <c r="K37" s="3">
        <v>45657</v>
      </c>
      <c r="L37" s="2"/>
    </row>
    <row r="38" spans="2:12" ht="60.75" customHeight="1" thickBot="1" x14ac:dyDescent="0.3">
      <c r="B38" s="2">
        <v>2024</v>
      </c>
      <c r="C38" s="3">
        <v>45566</v>
      </c>
      <c r="D38" s="3">
        <v>45657</v>
      </c>
      <c r="E38" s="2" t="s">
        <v>39</v>
      </c>
      <c r="F38" s="4" t="s">
        <v>74</v>
      </c>
      <c r="G38" s="9">
        <v>40577</v>
      </c>
      <c r="H38" s="6">
        <v>41971</v>
      </c>
      <c r="I38" s="7" t="s">
        <v>75</v>
      </c>
      <c r="J38" s="2" t="s">
        <v>54</v>
      </c>
      <c r="K38" s="3">
        <v>45657</v>
      </c>
      <c r="L38" s="2"/>
    </row>
    <row r="39" spans="2:12" ht="60.75" customHeight="1" thickBot="1" x14ac:dyDescent="0.3">
      <c r="B39" s="2">
        <v>2024</v>
      </c>
      <c r="C39" s="3">
        <v>45566</v>
      </c>
      <c r="D39" s="3">
        <v>45657</v>
      </c>
      <c r="E39" s="2" t="s">
        <v>39</v>
      </c>
      <c r="F39" s="4" t="s">
        <v>76</v>
      </c>
      <c r="G39" s="9">
        <v>42229</v>
      </c>
      <c r="H39" s="6">
        <v>45089</v>
      </c>
      <c r="I39" s="26" t="s">
        <v>268</v>
      </c>
      <c r="J39" s="2" t="s">
        <v>54</v>
      </c>
      <c r="K39" s="3">
        <v>45657</v>
      </c>
      <c r="L39" s="2"/>
    </row>
    <row r="40" spans="2:12" ht="60.75" customHeight="1" thickBot="1" x14ac:dyDescent="0.3">
      <c r="B40" s="2">
        <v>2024</v>
      </c>
      <c r="C40" s="3">
        <v>45566</v>
      </c>
      <c r="D40" s="3">
        <v>45657</v>
      </c>
      <c r="E40" s="2" t="s">
        <v>39</v>
      </c>
      <c r="F40" s="4" t="s">
        <v>77</v>
      </c>
      <c r="G40" s="9">
        <v>42320</v>
      </c>
      <c r="H40" s="6">
        <v>45492</v>
      </c>
      <c r="I40" s="26" t="s">
        <v>269</v>
      </c>
      <c r="J40" s="2" t="s">
        <v>54</v>
      </c>
      <c r="K40" s="3">
        <v>45657</v>
      </c>
      <c r="L40" s="2"/>
    </row>
    <row r="41" spans="2:12" ht="60.75" customHeight="1" thickBot="1" x14ac:dyDescent="0.3">
      <c r="B41" s="2">
        <v>2024</v>
      </c>
      <c r="C41" s="3">
        <v>45566</v>
      </c>
      <c r="D41" s="3">
        <v>45657</v>
      </c>
      <c r="E41" s="2" t="s">
        <v>39</v>
      </c>
      <c r="F41" s="8" t="s">
        <v>78</v>
      </c>
      <c r="G41" s="9">
        <v>44211</v>
      </c>
      <c r="H41" s="10">
        <v>45450</v>
      </c>
      <c r="I41" s="7" t="s">
        <v>147</v>
      </c>
      <c r="J41" s="2" t="s">
        <v>54</v>
      </c>
      <c r="K41" s="3">
        <v>45657</v>
      </c>
      <c r="L41" s="2"/>
    </row>
    <row r="42" spans="2:12" ht="60.75" customHeight="1" thickBot="1" x14ac:dyDescent="0.3">
      <c r="B42" s="2">
        <v>2024</v>
      </c>
      <c r="C42" s="3">
        <v>45566</v>
      </c>
      <c r="D42" s="3">
        <v>45657</v>
      </c>
      <c r="E42" s="2" t="s">
        <v>39</v>
      </c>
      <c r="F42" s="4" t="s">
        <v>79</v>
      </c>
      <c r="G42" s="9">
        <v>36158</v>
      </c>
      <c r="H42" s="6">
        <v>44895</v>
      </c>
      <c r="I42" s="26" t="s">
        <v>270</v>
      </c>
      <c r="J42" s="2" t="s">
        <v>54</v>
      </c>
      <c r="K42" s="3">
        <v>45657</v>
      </c>
      <c r="L42" s="2"/>
    </row>
    <row r="43" spans="2:12" ht="60.75" customHeight="1" thickBot="1" x14ac:dyDescent="0.3">
      <c r="B43" s="2">
        <v>2024</v>
      </c>
      <c r="C43" s="3">
        <v>45566</v>
      </c>
      <c r="D43" s="3">
        <v>45657</v>
      </c>
      <c r="E43" s="2" t="s">
        <v>39</v>
      </c>
      <c r="F43" s="4" t="s">
        <v>80</v>
      </c>
      <c r="G43" s="9">
        <v>43689</v>
      </c>
      <c r="H43" s="6">
        <v>45643</v>
      </c>
      <c r="I43" s="26" t="s">
        <v>271</v>
      </c>
      <c r="J43" s="2" t="s">
        <v>54</v>
      </c>
      <c r="K43" s="3">
        <v>45657</v>
      </c>
      <c r="L43" s="2"/>
    </row>
    <row r="44" spans="2:12" ht="60.75" customHeight="1" thickBot="1" x14ac:dyDescent="0.3">
      <c r="B44" s="2">
        <v>2024</v>
      </c>
      <c r="C44" s="3">
        <v>45566</v>
      </c>
      <c r="D44" s="3">
        <v>45657</v>
      </c>
      <c r="E44" s="2" t="s">
        <v>39</v>
      </c>
      <c r="F44" s="4" t="s">
        <v>81</v>
      </c>
      <c r="G44" s="9">
        <v>39468</v>
      </c>
      <c r="H44" s="6">
        <v>41971</v>
      </c>
      <c r="I44" s="7" t="s">
        <v>148</v>
      </c>
      <c r="J44" s="2" t="s">
        <v>54</v>
      </c>
      <c r="K44" s="3">
        <v>45657</v>
      </c>
      <c r="L44" s="2"/>
    </row>
    <row r="45" spans="2:12" ht="60.75" customHeight="1" thickBot="1" x14ac:dyDescent="0.3">
      <c r="B45" s="2">
        <v>2024</v>
      </c>
      <c r="C45" s="3">
        <v>45566</v>
      </c>
      <c r="D45" s="3">
        <v>45657</v>
      </c>
      <c r="E45" s="2" t="s">
        <v>39</v>
      </c>
      <c r="F45" s="4" t="s">
        <v>82</v>
      </c>
      <c r="G45" s="9">
        <v>40570</v>
      </c>
      <c r="H45" s="6">
        <v>45142</v>
      </c>
      <c r="I45" s="26" t="s">
        <v>272</v>
      </c>
      <c r="J45" s="2" t="s">
        <v>54</v>
      </c>
      <c r="K45" s="3">
        <v>45657</v>
      </c>
      <c r="L45" s="2"/>
    </row>
    <row r="46" spans="2:12" ht="60.75" customHeight="1" thickBot="1" x14ac:dyDescent="0.3">
      <c r="B46" s="2">
        <v>2024</v>
      </c>
      <c r="C46" s="3">
        <v>45566</v>
      </c>
      <c r="D46" s="3">
        <v>45657</v>
      </c>
      <c r="E46" s="2" t="s">
        <v>39</v>
      </c>
      <c r="F46" s="4" t="s">
        <v>83</v>
      </c>
      <c r="G46" s="9">
        <v>37313</v>
      </c>
      <c r="H46" s="6">
        <v>45450</v>
      </c>
      <c r="I46" s="26" t="s">
        <v>273</v>
      </c>
      <c r="J46" s="2" t="s">
        <v>54</v>
      </c>
      <c r="K46" s="3">
        <v>45657</v>
      </c>
      <c r="L46" s="2"/>
    </row>
    <row r="47" spans="2:12" ht="60.75" customHeight="1" thickBot="1" x14ac:dyDescent="0.3">
      <c r="B47" s="2">
        <v>2024</v>
      </c>
      <c r="C47" s="3">
        <v>45566</v>
      </c>
      <c r="D47" s="3">
        <v>45657</v>
      </c>
      <c r="E47" s="2" t="s">
        <v>39</v>
      </c>
      <c r="F47" s="4" t="s">
        <v>84</v>
      </c>
      <c r="G47" s="9">
        <v>43621</v>
      </c>
      <c r="H47" s="6">
        <v>45044</v>
      </c>
      <c r="I47" s="26" t="s">
        <v>274</v>
      </c>
      <c r="J47" s="2" t="s">
        <v>54</v>
      </c>
      <c r="K47" s="3">
        <v>45657</v>
      </c>
      <c r="L47" s="2"/>
    </row>
    <row r="48" spans="2:12" ht="60.75" customHeight="1" thickBot="1" x14ac:dyDescent="0.3">
      <c r="B48" s="2">
        <v>2024</v>
      </c>
      <c r="C48" s="3">
        <v>45566</v>
      </c>
      <c r="D48" s="3">
        <v>45657</v>
      </c>
      <c r="E48" s="2" t="s">
        <v>39</v>
      </c>
      <c r="F48" s="4" t="s">
        <v>85</v>
      </c>
      <c r="G48" s="9">
        <v>43200</v>
      </c>
      <c r="H48" s="6">
        <v>44238</v>
      </c>
      <c r="I48" s="26" t="s">
        <v>275</v>
      </c>
      <c r="J48" s="2" t="s">
        <v>54</v>
      </c>
      <c r="K48" s="3">
        <v>45657</v>
      </c>
      <c r="L48" s="2"/>
    </row>
    <row r="49" spans="2:12" ht="60.75" customHeight="1" thickBot="1" x14ac:dyDescent="0.3">
      <c r="B49" s="2">
        <v>2024</v>
      </c>
      <c r="C49" s="3">
        <v>45566</v>
      </c>
      <c r="D49" s="3">
        <v>45657</v>
      </c>
      <c r="E49" s="2" t="s">
        <v>39</v>
      </c>
      <c r="F49" s="4" t="s">
        <v>86</v>
      </c>
      <c r="G49" s="9">
        <v>37733</v>
      </c>
      <c r="H49" s="6">
        <v>45491</v>
      </c>
      <c r="I49" s="26" t="s">
        <v>276</v>
      </c>
      <c r="J49" s="2" t="s">
        <v>54</v>
      </c>
      <c r="K49" s="3">
        <v>45657</v>
      </c>
      <c r="L49" s="2"/>
    </row>
    <row r="50" spans="2:12" ht="60.75" customHeight="1" thickBot="1" x14ac:dyDescent="0.3">
      <c r="B50" s="2">
        <v>2024</v>
      </c>
      <c r="C50" s="3">
        <v>45566</v>
      </c>
      <c r="D50" s="3">
        <v>45657</v>
      </c>
      <c r="E50" s="2" t="s">
        <v>39</v>
      </c>
      <c r="F50" s="4" t="s">
        <v>87</v>
      </c>
      <c r="G50" s="9">
        <v>42496</v>
      </c>
      <c r="H50" s="6">
        <v>44253</v>
      </c>
      <c r="I50" s="26" t="s">
        <v>277</v>
      </c>
      <c r="J50" s="2" t="s">
        <v>54</v>
      </c>
      <c r="K50" s="3">
        <v>45657</v>
      </c>
      <c r="L50" s="2"/>
    </row>
    <row r="51" spans="2:12" ht="60.75" customHeight="1" thickBot="1" x14ac:dyDescent="0.3">
      <c r="B51" s="2">
        <v>2024</v>
      </c>
      <c r="C51" s="3">
        <v>45566</v>
      </c>
      <c r="D51" s="3">
        <v>45657</v>
      </c>
      <c r="E51" s="2" t="s">
        <v>39</v>
      </c>
      <c r="F51" s="11" t="s">
        <v>88</v>
      </c>
      <c r="G51" s="12">
        <v>44417</v>
      </c>
      <c r="H51" s="12">
        <v>45209</v>
      </c>
      <c r="I51" s="26" t="s">
        <v>278</v>
      </c>
      <c r="J51" s="2" t="s">
        <v>54</v>
      </c>
      <c r="K51" s="3">
        <v>45657</v>
      </c>
      <c r="L51" s="2"/>
    </row>
    <row r="52" spans="2:12" ht="60.75" customHeight="1" thickBot="1" x14ac:dyDescent="0.3">
      <c r="B52" s="2">
        <v>2024</v>
      </c>
      <c r="C52" s="3">
        <v>45566</v>
      </c>
      <c r="D52" s="3">
        <v>45657</v>
      </c>
      <c r="E52" s="2" t="s">
        <v>39</v>
      </c>
      <c r="F52" s="4" t="s">
        <v>89</v>
      </c>
      <c r="G52" s="9">
        <v>43678</v>
      </c>
      <c r="H52" s="6">
        <v>45092</v>
      </c>
      <c r="I52" s="26" t="s">
        <v>279</v>
      </c>
      <c r="J52" s="2" t="s">
        <v>54</v>
      </c>
      <c r="K52" s="3">
        <v>45657</v>
      </c>
      <c r="L52" s="2"/>
    </row>
    <row r="53" spans="2:12" ht="60.75" customHeight="1" thickBot="1" x14ac:dyDescent="0.3">
      <c r="B53" s="2">
        <v>2024</v>
      </c>
      <c r="C53" s="3">
        <v>45566</v>
      </c>
      <c r="D53" s="3">
        <v>45657</v>
      </c>
      <c r="E53" s="2" t="s">
        <v>39</v>
      </c>
      <c r="F53" s="4" t="s">
        <v>90</v>
      </c>
      <c r="G53" s="9">
        <v>40997</v>
      </c>
      <c r="H53" s="6">
        <v>45568</v>
      </c>
      <c r="I53" s="26" t="s">
        <v>280</v>
      </c>
      <c r="J53" s="2" t="s">
        <v>54</v>
      </c>
      <c r="K53" s="3">
        <v>45657</v>
      </c>
      <c r="L53" s="2"/>
    </row>
    <row r="54" spans="2:12" ht="60.75" customHeight="1" thickBot="1" x14ac:dyDescent="0.3">
      <c r="B54" s="2">
        <v>2024</v>
      </c>
      <c r="C54" s="3">
        <v>45566</v>
      </c>
      <c r="D54" s="3">
        <v>45657</v>
      </c>
      <c r="E54" s="2" t="s">
        <v>39</v>
      </c>
      <c r="F54" s="4" t="s">
        <v>91</v>
      </c>
      <c r="G54" s="9">
        <v>35422</v>
      </c>
      <c r="H54" s="6">
        <v>43808</v>
      </c>
      <c r="I54" s="7" t="s">
        <v>149</v>
      </c>
      <c r="J54" s="2" t="s">
        <v>54</v>
      </c>
      <c r="K54" s="3">
        <v>45657</v>
      </c>
      <c r="L54" s="2"/>
    </row>
    <row r="55" spans="2:12" ht="60.75" customHeight="1" thickBot="1" x14ac:dyDescent="0.3">
      <c r="B55" s="2">
        <v>2024</v>
      </c>
      <c r="C55" s="3">
        <v>45566</v>
      </c>
      <c r="D55" s="3">
        <v>45657</v>
      </c>
      <c r="E55" s="2" t="s">
        <v>39</v>
      </c>
      <c r="F55" s="4" t="s">
        <v>95</v>
      </c>
      <c r="G55" s="14">
        <v>35444</v>
      </c>
      <c r="H55" s="6">
        <v>44257</v>
      </c>
      <c r="I55" s="26" t="s">
        <v>281</v>
      </c>
      <c r="J55" s="2" t="s">
        <v>54</v>
      </c>
      <c r="K55" s="3">
        <v>45657</v>
      </c>
      <c r="L55" s="2"/>
    </row>
    <row r="56" spans="2:12" ht="60.75" customHeight="1" thickBot="1" x14ac:dyDescent="0.3">
      <c r="B56" s="2">
        <v>2024</v>
      </c>
      <c r="C56" s="3">
        <v>45566</v>
      </c>
      <c r="D56" s="3">
        <v>45657</v>
      </c>
      <c r="E56" s="2" t="s">
        <v>39</v>
      </c>
      <c r="F56" s="4" t="s">
        <v>96</v>
      </c>
      <c r="G56" s="9">
        <v>40431</v>
      </c>
      <c r="H56" s="6">
        <v>45089</v>
      </c>
      <c r="I56" s="26" t="s">
        <v>282</v>
      </c>
      <c r="J56" s="2" t="s">
        <v>54</v>
      </c>
      <c r="K56" s="3">
        <v>45657</v>
      </c>
      <c r="L56" s="2"/>
    </row>
    <row r="57" spans="2:12" ht="60.75" customHeight="1" thickBot="1" x14ac:dyDescent="0.3">
      <c r="B57" s="2">
        <v>2024</v>
      </c>
      <c r="C57" s="3">
        <v>45566</v>
      </c>
      <c r="D57" s="3">
        <v>45657</v>
      </c>
      <c r="E57" s="2" t="s">
        <v>39</v>
      </c>
      <c r="F57" s="4" t="s">
        <v>97</v>
      </c>
      <c r="G57" s="14">
        <v>40598</v>
      </c>
      <c r="H57" s="6">
        <v>45378</v>
      </c>
      <c r="I57" s="26" t="s">
        <v>283</v>
      </c>
      <c r="J57" s="2" t="s">
        <v>54</v>
      </c>
      <c r="K57" s="3">
        <v>45657</v>
      </c>
      <c r="L57" s="2"/>
    </row>
    <row r="58" spans="2:12" ht="60.75" customHeight="1" thickBot="1" x14ac:dyDescent="0.3">
      <c r="B58" s="2">
        <v>2024</v>
      </c>
      <c r="C58" s="3">
        <v>45566</v>
      </c>
      <c r="D58" s="3">
        <v>45657</v>
      </c>
      <c r="E58" s="2" t="s">
        <v>39</v>
      </c>
      <c r="F58" s="4" t="s">
        <v>98</v>
      </c>
      <c r="G58" s="9">
        <v>41834</v>
      </c>
      <c r="H58" s="6">
        <v>44557</v>
      </c>
      <c r="I58" s="26" t="s">
        <v>284</v>
      </c>
      <c r="J58" s="2" t="s">
        <v>54</v>
      </c>
      <c r="K58" s="3">
        <v>45657</v>
      </c>
      <c r="L58" s="2"/>
    </row>
    <row r="59" spans="2:12" ht="60.75" customHeight="1" thickBot="1" x14ac:dyDescent="0.3">
      <c r="B59" s="2">
        <v>2024</v>
      </c>
      <c r="C59" s="3">
        <v>45566</v>
      </c>
      <c r="D59" s="3">
        <v>45657</v>
      </c>
      <c r="E59" s="2" t="s">
        <v>39</v>
      </c>
      <c r="F59" s="4" t="s">
        <v>99</v>
      </c>
      <c r="G59" s="9">
        <v>39450</v>
      </c>
      <c r="H59" s="6">
        <v>44181</v>
      </c>
      <c r="I59" s="26" t="s">
        <v>285</v>
      </c>
      <c r="J59" s="2" t="s">
        <v>54</v>
      </c>
      <c r="K59" s="3">
        <v>45657</v>
      </c>
      <c r="L59" s="2"/>
    </row>
    <row r="60" spans="2:12" ht="60.75" customHeight="1" thickBot="1" x14ac:dyDescent="0.3">
      <c r="B60" s="2">
        <v>2024</v>
      </c>
      <c r="C60" s="3">
        <v>45566</v>
      </c>
      <c r="D60" s="3">
        <v>45657</v>
      </c>
      <c r="E60" s="2" t="s">
        <v>39</v>
      </c>
      <c r="F60" s="4" t="s">
        <v>61</v>
      </c>
      <c r="G60" s="9">
        <v>40885</v>
      </c>
      <c r="H60" s="6">
        <v>45092</v>
      </c>
      <c r="I60" s="26" t="s">
        <v>259</v>
      </c>
      <c r="J60" s="2" t="s">
        <v>54</v>
      </c>
      <c r="K60" s="3">
        <v>45657</v>
      </c>
      <c r="L60" s="2"/>
    </row>
    <row r="61" spans="2:12" ht="60.75" customHeight="1" thickBot="1" x14ac:dyDescent="0.3">
      <c r="B61" s="2">
        <v>2024</v>
      </c>
      <c r="C61" s="3">
        <v>45566</v>
      </c>
      <c r="D61" s="3">
        <v>45657</v>
      </c>
      <c r="E61" s="2" t="s">
        <v>41</v>
      </c>
      <c r="F61" s="4" t="s">
        <v>100</v>
      </c>
      <c r="G61" s="9">
        <v>43224</v>
      </c>
      <c r="H61" s="6">
        <v>45205</v>
      </c>
      <c r="I61" s="26" t="s">
        <v>286</v>
      </c>
      <c r="J61" s="2" t="s">
        <v>54</v>
      </c>
      <c r="K61" s="3">
        <v>45657</v>
      </c>
      <c r="L61" s="2"/>
    </row>
    <row r="62" spans="2:12" ht="60.75" customHeight="1" thickBot="1" x14ac:dyDescent="0.3">
      <c r="B62" s="2">
        <v>2024</v>
      </c>
      <c r="C62" s="3">
        <v>45566</v>
      </c>
      <c r="D62" s="3">
        <v>45657</v>
      </c>
      <c r="E62" s="2" t="s">
        <v>41</v>
      </c>
      <c r="F62" s="13" t="s">
        <v>92</v>
      </c>
      <c r="G62" s="9">
        <v>43344</v>
      </c>
      <c r="H62" s="6">
        <v>45568</v>
      </c>
      <c r="I62" s="26" t="s">
        <v>287</v>
      </c>
      <c r="J62" s="2" t="s">
        <v>54</v>
      </c>
      <c r="K62" s="3">
        <v>45657</v>
      </c>
      <c r="L62" s="2"/>
    </row>
    <row r="63" spans="2:12" ht="60.75" customHeight="1" thickBot="1" x14ac:dyDescent="0.3">
      <c r="B63" s="2">
        <v>2024</v>
      </c>
      <c r="C63" s="3">
        <v>45566</v>
      </c>
      <c r="D63" s="3">
        <v>45657</v>
      </c>
      <c r="E63" s="2" t="s">
        <v>40</v>
      </c>
      <c r="F63" s="4" t="s">
        <v>93</v>
      </c>
      <c r="G63" s="9">
        <v>23373</v>
      </c>
      <c r="H63" s="6">
        <v>44522</v>
      </c>
      <c r="I63" s="26" t="s">
        <v>288</v>
      </c>
      <c r="J63" s="2" t="s">
        <v>54</v>
      </c>
      <c r="K63" s="3">
        <v>45657</v>
      </c>
      <c r="L63" s="2"/>
    </row>
    <row r="64" spans="2:12" ht="60.75" customHeight="1" thickBot="1" x14ac:dyDescent="0.3">
      <c r="B64" s="2">
        <v>2024</v>
      </c>
      <c r="C64" s="3">
        <v>45566</v>
      </c>
      <c r="D64" s="3">
        <v>45657</v>
      </c>
      <c r="E64" s="2" t="s">
        <v>40</v>
      </c>
      <c r="F64" s="4" t="s">
        <v>156</v>
      </c>
      <c r="G64" s="9">
        <v>42569</v>
      </c>
      <c r="H64" s="6">
        <v>44336</v>
      </c>
      <c r="I64" s="26" t="s">
        <v>157</v>
      </c>
      <c r="J64" s="2" t="s">
        <v>54</v>
      </c>
      <c r="K64" s="3">
        <v>45657</v>
      </c>
      <c r="L64" s="2"/>
    </row>
    <row r="65" spans="2:12" ht="60.75" customHeight="1" thickBot="1" x14ac:dyDescent="0.3">
      <c r="B65" s="2">
        <v>2024</v>
      </c>
      <c r="C65" s="3">
        <v>45566</v>
      </c>
      <c r="D65" s="3">
        <v>45657</v>
      </c>
      <c r="E65" s="2" t="s">
        <v>39</v>
      </c>
      <c r="F65" s="4" t="s">
        <v>94</v>
      </c>
      <c r="G65" s="9">
        <v>42979</v>
      </c>
      <c r="H65" s="6">
        <v>44727</v>
      </c>
      <c r="I65" s="26" t="s">
        <v>289</v>
      </c>
      <c r="J65" s="2" t="s">
        <v>54</v>
      </c>
      <c r="K65" s="3">
        <v>45657</v>
      </c>
      <c r="L65" s="2"/>
    </row>
    <row r="66" spans="2:12" ht="60.75" customHeight="1" thickBot="1" x14ac:dyDescent="0.3">
      <c r="B66" s="2">
        <v>2024</v>
      </c>
      <c r="C66" s="3">
        <v>45566</v>
      </c>
      <c r="D66" s="3">
        <v>45657</v>
      </c>
      <c r="E66" s="2" t="s">
        <v>40</v>
      </c>
      <c r="F66" s="19" t="s">
        <v>162</v>
      </c>
      <c r="G66" s="18">
        <v>39172</v>
      </c>
      <c r="H66" s="18">
        <v>45412</v>
      </c>
      <c r="I66" s="27" t="s">
        <v>290</v>
      </c>
      <c r="J66" s="2" t="s">
        <v>54</v>
      </c>
      <c r="K66" s="3">
        <v>45657</v>
      </c>
      <c r="L66" s="2"/>
    </row>
    <row r="67" spans="2:12" ht="60.75" customHeight="1" thickBot="1" x14ac:dyDescent="0.3">
      <c r="B67" s="2">
        <v>2024</v>
      </c>
      <c r="C67" s="3">
        <v>45566</v>
      </c>
      <c r="D67" s="3">
        <v>45657</v>
      </c>
      <c r="E67" s="2" t="s">
        <v>40</v>
      </c>
      <c r="F67" s="19" t="s">
        <v>164</v>
      </c>
      <c r="G67" s="18">
        <v>30316</v>
      </c>
      <c r="H67" s="18">
        <v>45383</v>
      </c>
      <c r="I67" s="27" t="s">
        <v>291</v>
      </c>
      <c r="J67" s="2" t="s">
        <v>54</v>
      </c>
      <c r="K67" s="3">
        <v>45657</v>
      </c>
      <c r="L67" s="2"/>
    </row>
    <row r="68" spans="2:12" ht="60.75" customHeight="1" thickBot="1" x14ac:dyDescent="0.3">
      <c r="B68" s="2">
        <v>2024</v>
      </c>
      <c r="C68" s="3">
        <v>45566</v>
      </c>
      <c r="D68" s="3">
        <v>45657</v>
      </c>
      <c r="E68" s="2" t="s">
        <v>40</v>
      </c>
      <c r="F68" s="19" t="s">
        <v>165</v>
      </c>
      <c r="G68" s="18">
        <v>25659</v>
      </c>
      <c r="H68" s="18">
        <v>45386</v>
      </c>
      <c r="I68" s="27" t="s">
        <v>292</v>
      </c>
      <c r="J68" s="2" t="s">
        <v>54</v>
      </c>
      <c r="K68" s="3">
        <v>45657</v>
      </c>
      <c r="L68" s="2"/>
    </row>
    <row r="69" spans="2:12" ht="60.75" customHeight="1" thickBot="1" x14ac:dyDescent="0.3">
      <c r="B69" s="2">
        <v>2024</v>
      </c>
      <c r="C69" s="3">
        <v>45566</v>
      </c>
      <c r="D69" s="3">
        <v>45657</v>
      </c>
      <c r="E69" s="2" t="s">
        <v>40</v>
      </c>
      <c r="F69" s="19" t="s">
        <v>166</v>
      </c>
      <c r="G69" s="18">
        <v>42569</v>
      </c>
      <c r="H69" s="18">
        <v>44336</v>
      </c>
      <c r="I69" s="27" t="s">
        <v>293</v>
      </c>
      <c r="J69" s="2" t="s">
        <v>54</v>
      </c>
      <c r="K69" s="3">
        <v>45657</v>
      </c>
      <c r="L69" s="2"/>
    </row>
    <row r="70" spans="2:12" ht="60.75" customHeight="1" thickBot="1" x14ac:dyDescent="0.3">
      <c r="B70" s="2">
        <v>2024</v>
      </c>
      <c r="C70" s="3">
        <v>45566</v>
      </c>
      <c r="D70" s="3">
        <v>45657</v>
      </c>
      <c r="E70" s="2" t="s">
        <v>40</v>
      </c>
      <c r="F70" s="19" t="s">
        <v>167</v>
      </c>
      <c r="G70" s="18">
        <v>16583</v>
      </c>
      <c r="H70" s="18">
        <v>43119</v>
      </c>
      <c r="I70" s="27" t="s">
        <v>294</v>
      </c>
      <c r="J70" s="2" t="s">
        <v>54</v>
      </c>
      <c r="K70" s="3">
        <v>45657</v>
      </c>
      <c r="L70" s="2"/>
    </row>
    <row r="71" spans="2:12" ht="60.75" customHeight="1" thickBot="1" x14ac:dyDescent="0.3">
      <c r="B71" s="2">
        <v>2024</v>
      </c>
      <c r="C71" s="3">
        <v>45566</v>
      </c>
      <c r="D71" s="3">
        <v>45657</v>
      </c>
      <c r="E71" s="2" t="s">
        <v>43</v>
      </c>
      <c r="F71" s="4" t="s">
        <v>295</v>
      </c>
      <c r="G71" s="9">
        <v>44631</v>
      </c>
      <c r="H71" s="9">
        <v>44631</v>
      </c>
      <c r="I71" s="26" t="s">
        <v>296</v>
      </c>
      <c r="J71" s="2" t="s">
        <v>54</v>
      </c>
      <c r="K71" s="3">
        <v>45657</v>
      </c>
      <c r="L71" s="2"/>
    </row>
    <row r="72" spans="2:12" ht="60.75" customHeight="1" thickBot="1" x14ac:dyDescent="0.3">
      <c r="B72" s="2">
        <v>2024</v>
      </c>
      <c r="C72" s="3">
        <v>45566</v>
      </c>
      <c r="D72" s="3">
        <v>45657</v>
      </c>
      <c r="E72" s="2" t="s">
        <v>43</v>
      </c>
      <c r="F72" s="4" t="s">
        <v>102</v>
      </c>
      <c r="G72" s="9">
        <v>36426</v>
      </c>
      <c r="H72" s="6">
        <v>39279</v>
      </c>
      <c r="I72" s="26" t="s">
        <v>297</v>
      </c>
      <c r="J72" s="2" t="s">
        <v>54</v>
      </c>
      <c r="K72" s="3">
        <v>45657</v>
      </c>
      <c r="L72" s="2"/>
    </row>
    <row r="73" spans="2:12" ht="60.75" customHeight="1" thickBot="1" x14ac:dyDescent="0.3">
      <c r="B73" s="2">
        <v>2024</v>
      </c>
      <c r="C73" s="3">
        <v>45566</v>
      </c>
      <c r="D73" s="3">
        <v>45657</v>
      </c>
      <c r="E73" s="2" t="s">
        <v>43</v>
      </c>
      <c r="F73" s="4" t="s">
        <v>215</v>
      </c>
      <c r="G73" s="9">
        <v>45560</v>
      </c>
      <c r="H73" s="9">
        <v>45560</v>
      </c>
      <c r="I73" s="26" t="s">
        <v>298</v>
      </c>
      <c r="J73" s="2" t="s">
        <v>54</v>
      </c>
      <c r="K73" s="3">
        <v>45657</v>
      </c>
      <c r="L73" s="2"/>
    </row>
    <row r="74" spans="2:12" ht="60.75" customHeight="1" thickBot="1" x14ac:dyDescent="0.3">
      <c r="B74" s="2">
        <v>2024</v>
      </c>
      <c r="C74" s="3">
        <v>45566</v>
      </c>
      <c r="D74" s="3">
        <v>45657</v>
      </c>
      <c r="E74" s="2" t="s">
        <v>43</v>
      </c>
      <c r="F74" s="4" t="s">
        <v>103</v>
      </c>
      <c r="G74" s="9">
        <v>43174</v>
      </c>
      <c r="H74" s="6">
        <v>45224</v>
      </c>
      <c r="I74" s="26" t="s">
        <v>299</v>
      </c>
      <c r="J74" s="2" t="s">
        <v>54</v>
      </c>
      <c r="K74" s="3">
        <v>45657</v>
      </c>
      <c r="L74" s="2"/>
    </row>
    <row r="75" spans="2:12" ht="60.75" customHeight="1" thickBot="1" x14ac:dyDescent="0.3">
      <c r="B75" s="2">
        <v>2024</v>
      </c>
      <c r="C75" s="3">
        <v>45566</v>
      </c>
      <c r="D75" s="3">
        <v>45657</v>
      </c>
      <c r="E75" s="2" t="s">
        <v>43</v>
      </c>
      <c r="F75" s="4" t="s">
        <v>104</v>
      </c>
      <c r="G75" s="9">
        <v>36524</v>
      </c>
      <c r="H75" s="6">
        <v>40004</v>
      </c>
      <c r="I75" s="26" t="s">
        <v>300</v>
      </c>
      <c r="J75" s="2" t="s">
        <v>54</v>
      </c>
      <c r="K75" s="3">
        <v>45657</v>
      </c>
      <c r="L75" s="2"/>
    </row>
    <row r="76" spans="2:12" ht="60.75" customHeight="1" thickBot="1" x14ac:dyDescent="0.3">
      <c r="B76" s="2">
        <v>2024</v>
      </c>
      <c r="C76" s="3">
        <v>45566</v>
      </c>
      <c r="D76" s="3">
        <v>45657</v>
      </c>
      <c r="E76" s="2" t="s">
        <v>43</v>
      </c>
      <c r="F76" s="4" t="s">
        <v>105</v>
      </c>
      <c r="G76" s="9">
        <v>43684</v>
      </c>
      <c r="H76" s="6">
        <v>45560</v>
      </c>
      <c r="I76" s="7" t="s">
        <v>216</v>
      </c>
      <c r="J76" s="2" t="s">
        <v>54</v>
      </c>
      <c r="K76" s="3">
        <v>45657</v>
      </c>
      <c r="L76" s="2"/>
    </row>
    <row r="77" spans="2:12" ht="60.75" customHeight="1" thickBot="1" x14ac:dyDescent="0.3">
      <c r="B77" s="2">
        <v>2024</v>
      </c>
      <c r="C77" s="3">
        <v>45566</v>
      </c>
      <c r="D77" s="3">
        <v>45657</v>
      </c>
      <c r="E77" s="2" t="s">
        <v>43</v>
      </c>
      <c r="F77" s="4" t="s">
        <v>106</v>
      </c>
      <c r="G77" s="9">
        <v>39728</v>
      </c>
      <c r="H77" s="6">
        <v>43893</v>
      </c>
      <c r="I77" s="26" t="s">
        <v>107</v>
      </c>
      <c r="J77" s="2" t="s">
        <v>54</v>
      </c>
      <c r="K77" s="3">
        <v>45657</v>
      </c>
      <c r="L77" s="2"/>
    </row>
    <row r="78" spans="2:12" ht="60.75" customHeight="1" thickBot="1" x14ac:dyDescent="0.3">
      <c r="B78" s="2">
        <v>2024</v>
      </c>
      <c r="C78" s="3">
        <v>45566</v>
      </c>
      <c r="D78" s="3">
        <v>45657</v>
      </c>
      <c r="E78" s="2" t="s">
        <v>43</v>
      </c>
      <c r="F78" s="4" t="s">
        <v>302</v>
      </c>
      <c r="G78" s="6">
        <v>45560</v>
      </c>
      <c r="H78" s="6">
        <v>45560</v>
      </c>
      <c r="I78" s="26" t="s">
        <v>301</v>
      </c>
      <c r="J78" s="2" t="s">
        <v>54</v>
      </c>
      <c r="K78" s="3">
        <v>45657</v>
      </c>
      <c r="L78" s="2"/>
    </row>
    <row r="79" spans="2:12" ht="60.75" customHeight="1" thickBot="1" x14ac:dyDescent="0.3">
      <c r="B79" s="2">
        <v>2024</v>
      </c>
      <c r="C79" s="3">
        <v>45566</v>
      </c>
      <c r="D79" s="3">
        <v>45657</v>
      </c>
      <c r="E79" s="2" t="s">
        <v>43</v>
      </c>
      <c r="F79" s="4" t="s">
        <v>108</v>
      </c>
      <c r="G79" s="9">
        <v>44529</v>
      </c>
      <c r="H79" s="9">
        <v>44529</v>
      </c>
      <c r="I79" s="26" t="s">
        <v>303</v>
      </c>
      <c r="J79" s="2" t="s">
        <v>54</v>
      </c>
      <c r="K79" s="3">
        <v>45657</v>
      </c>
      <c r="L79" s="2"/>
    </row>
    <row r="80" spans="2:12" ht="60.75" customHeight="1" thickBot="1" x14ac:dyDescent="0.3">
      <c r="B80" s="2">
        <v>2024</v>
      </c>
      <c r="C80" s="3">
        <v>45566</v>
      </c>
      <c r="D80" s="3">
        <v>45657</v>
      </c>
      <c r="E80" s="2" t="s">
        <v>43</v>
      </c>
      <c r="F80" s="4" t="s">
        <v>109</v>
      </c>
      <c r="G80" s="9">
        <v>42233</v>
      </c>
      <c r="H80" s="6">
        <v>45148</v>
      </c>
      <c r="I80" s="7" t="s">
        <v>110</v>
      </c>
      <c r="J80" s="2" t="s">
        <v>54</v>
      </c>
      <c r="K80" s="3">
        <v>45657</v>
      </c>
      <c r="L80" s="2"/>
    </row>
    <row r="81" spans="2:12" ht="60.75" customHeight="1" thickBot="1" x14ac:dyDescent="0.3">
      <c r="B81" s="2">
        <v>2024</v>
      </c>
      <c r="C81" s="3">
        <v>45566</v>
      </c>
      <c r="D81" s="3">
        <v>45657</v>
      </c>
      <c r="E81" s="2" t="s">
        <v>43</v>
      </c>
      <c r="F81" s="4" t="s">
        <v>111</v>
      </c>
      <c r="G81" s="9">
        <v>40421</v>
      </c>
      <c r="H81" s="6">
        <v>41726</v>
      </c>
      <c r="I81" s="7" t="s">
        <v>112</v>
      </c>
      <c r="J81" s="2" t="s">
        <v>54</v>
      </c>
      <c r="K81" s="3">
        <v>45657</v>
      </c>
      <c r="L81" s="2"/>
    </row>
    <row r="82" spans="2:12" ht="60.75" customHeight="1" thickBot="1" x14ac:dyDescent="0.3">
      <c r="B82" s="2">
        <v>2024</v>
      </c>
      <c r="C82" s="3">
        <v>45566</v>
      </c>
      <c r="D82" s="3">
        <v>45657</v>
      </c>
      <c r="E82" s="2" t="s">
        <v>43</v>
      </c>
      <c r="F82" s="4" t="s">
        <v>304</v>
      </c>
      <c r="G82" s="9">
        <v>45560</v>
      </c>
      <c r="H82" s="9">
        <v>45560</v>
      </c>
      <c r="I82" s="26" t="s">
        <v>305</v>
      </c>
      <c r="J82" s="2" t="s">
        <v>54</v>
      </c>
      <c r="K82" s="3">
        <v>45657</v>
      </c>
      <c r="L82" s="2"/>
    </row>
    <row r="83" spans="2:12" ht="60.75" customHeight="1" thickBot="1" x14ac:dyDescent="0.3">
      <c r="B83" s="2">
        <v>2024</v>
      </c>
      <c r="C83" s="3">
        <v>45566</v>
      </c>
      <c r="D83" s="3">
        <v>45657</v>
      </c>
      <c r="E83" s="2" t="s">
        <v>43</v>
      </c>
      <c r="F83" s="4" t="s">
        <v>168</v>
      </c>
      <c r="G83" s="9">
        <v>43556</v>
      </c>
      <c r="H83" s="6">
        <v>44344</v>
      </c>
      <c r="I83" s="26" t="s">
        <v>306</v>
      </c>
      <c r="J83" s="2" t="s">
        <v>54</v>
      </c>
      <c r="K83" s="3">
        <v>45657</v>
      </c>
      <c r="L83" s="2"/>
    </row>
    <row r="84" spans="2:12" ht="60.75" customHeight="1" thickBot="1" x14ac:dyDescent="0.3">
      <c r="B84" s="2">
        <v>2024</v>
      </c>
      <c r="C84" s="3">
        <v>45566</v>
      </c>
      <c r="D84" s="3">
        <v>45657</v>
      </c>
      <c r="E84" s="2" t="s">
        <v>43</v>
      </c>
      <c r="F84" s="4" t="s">
        <v>169</v>
      </c>
      <c r="G84" s="9">
        <v>40872</v>
      </c>
      <c r="H84" s="9">
        <v>40872</v>
      </c>
      <c r="I84" s="26" t="s">
        <v>307</v>
      </c>
      <c r="J84" s="2" t="s">
        <v>54</v>
      </c>
      <c r="K84" s="3">
        <v>45657</v>
      </c>
      <c r="L84" s="2"/>
    </row>
    <row r="85" spans="2:12" ht="60.75" customHeight="1" thickBot="1" x14ac:dyDescent="0.3">
      <c r="B85" s="2">
        <v>2024</v>
      </c>
      <c r="C85" s="3">
        <v>45566</v>
      </c>
      <c r="D85" s="3">
        <v>45657</v>
      </c>
      <c r="E85" s="2" t="s">
        <v>43</v>
      </c>
      <c r="F85" s="4" t="s">
        <v>170</v>
      </c>
      <c r="G85" s="9">
        <v>43467</v>
      </c>
      <c r="H85" s="9">
        <v>45656</v>
      </c>
      <c r="I85" s="26" t="s">
        <v>308</v>
      </c>
      <c r="J85" s="2" t="s">
        <v>54</v>
      </c>
      <c r="K85" s="3">
        <v>45657</v>
      </c>
      <c r="L85" s="2"/>
    </row>
    <row r="86" spans="2:12" ht="60.75" customHeight="1" thickBot="1" x14ac:dyDescent="0.3">
      <c r="B86" s="2">
        <v>2024</v>
      </c>
      <c r="C86" s="3">
        <v>45566</v>
      </c>
      <c r="D86" s="3">
        <v>45657</v>
      </c>
      <c r="E86" s="2" t="s">
        <v>43</v>
      </c>
      <c r="F86" s="4" t="s">
        <v>171</v>
      </c>
      <c r="G86" s="9">
        <v>42755</v>
      </c>
      <c r="H86" s="9">
        <v>44746</v>
      </c>
      <c r="I86" s="26" t="s">
        <v>309</v>
      </c>
      <c r="J86" s="2" t="s">
        <v>54</v>
      </c>
      <c r="K86" s="3">
        <v>45657</v>
      </c>
      <c r="L86" s="2"/>
    </row>
    <row r="87" spans="2:12" ht="60.75" customHeight="1" thickBot="1" x14ac:dyDescent="0.3">
      <c r="B87" s="2">
        <v>2024</v>
      </c>
      <c r="C87" s="3">
        <v>45566</v>
      </c>
      <c r="D87" s="3">
        <v>45657</v>
      </c>
      <c r="E87" s="2" t="s">
        <v>42</v>
      </c>
      <c r="F87" s="4" t="s">
        <v>101</v>
      </c>
      <c r="G87" s="9">
        <v>44984</v>
      </c>
      <c r="H87" s="6">
        <v>45562</v>
      </c>
      <c r="I87" s="26" t="s">
        <v>310</v>
      </c>
      <c r="J87" s="2" t="s">
        <v>54</v>
      </c>
      <c r="K87" s="3">
        <v>45657</v>
      </c>
      <c r="L87" s="2"/>
    </row>
    <row r="88" spans="2:12" ht="60.75" customHeight="1" thickBot="1" x14ac:dyDescent="0.3">
      <c r="B88" s="2">
        <v>2024</v>
      </c>
      <c r="C88" s="3">
        <v>45566</v>
      </c>
      <c r="D88" s="3">
        <v>45657</v>
      </c>
      <c r="E88" s="2" t="s">
        <v>42</v>
      </c>
      <c r="F88" s="4" t="s">
        <v>172</v>
      </c>
      <c r="G88" s="9">
        <v>44504</v>
      </c>
      <c r="H88" s="6">
        <v>44504</v>
      </c>
      <c r="I88" s="7" t="s">
        <v>173</v>
      </c>
      <c r="J88" s="2" t="s">
        <v>54</v>
      </c>
      <c r="K88" s="3">
        <v>45657</v>
      </c>
      <c r="L88" s="2"/>
    </row>
    <row r="89" spans="2:12" ht="60.75" customHeight="1" thickBot="1" x14ac:dyDescent="0.3">
      <c r="B89" s="2">
        <v>2024</v>
      </c>
      <c r="C89" s="3">
        <v>45566</v>
      </c>
      <c r="D89" s="3">
        <v>45657</v>
      </c>
      <c r="E89" s="2" t="s">
        <v>42</v>
      </c>
      <c r="F89" s="4" t="s">
        <v>311</v>
      </c>
      <c r="G89" s="9">
        <v>45532</v>
      </c>
      <c r="H89" s="9">
        <v>45532</v>
      </c>
      <c r="I89" s="26" t="s">
        <v>174</v>
      </c>
      <c r="J89" s="2" t="s">
        <v>54</v>
      </c>
      <c r="K89" s="3">
        <v>45657</v>
      </c>
      <c r="L89" s="2"/>
    </row>
    <row r="90" spans="2:12" ht="60.75" customHeight="1" thickBot="1" x14ac:dyDescent="0.3">
      <c r="B90" s="2">
        <v>2024</v>
      </c>
      <c r="C90" s="3">
        <v>45566</v>
      </c>
      <c r="D90" s="3">
        <v>45657</v>
      </c>
      <c r="E90" s="2" t="s">
        <v>42</v>
      </c>
      <c r="F90" s="4" t="s">
        <v>175</v>
      </c>
      <c r="G90" s="9">
        <v>40176</v>
      </c>
      <c r="H90" s="6">
        <v>45286</v>
      </c>
      <c r="I90" s="26" t="s">
        <v>176</v>
      </c>
      <c r="J90" s="2" t="s">
        <v>54</v>
      </c>
      <c r="K90" s="3">
        <v>45657</v>
      </c>
      <c r="L90" s="2"/>
    </row>
    <row r="91" spans="2:12" ht="60.75" customHeight="1" thickBot="1" x14ac:dyDescent="0.3">
      <c r="B91" s="2">
        <v>2024</v>
      </c>
      <c r="C91" s="3">
        <v>45566</v>
      </c>
      <c r="D91" s="3">
        <v>45657</v>
      </c>
      <c r="E91" s="2" t="s">
        <v>42</v>
      </c>
      <c r="F91" s="4" t="s">
        <v>177</v>
      </c>
      <c r="G91" s="9">
        <v>45084</v>
      </c>
      <c r="H91" s="6">
        <v>45386</v>
      </c>
      <c r="I91" s="7" t="s">
        <v>178</v>
      </c>
      <c r="J91" s="2" t="s">
        <v>54</v>
      </c>
      <c r="K91" s="3">
        <v>45657</v>
      </c>
      <c r="L91" s="2"/>
    </row>
    <row r="92" spans="2:12" ht="60.75" customHeight="1" thickBot="1" x14ac:dyDescent="0.3">
      <c r="B92" s="2">
        <v>2024</v>
      </c>
      <c r="C92" s="3">
        <v>45566</v>
      </c>
      <c r="D92" s="3">
        <v>45657</v>
      </c>
      <c r="E92" s="2" t="s">
        <v>42</v>
      </c>
      <c r="F92" s="4" t="s">
        <v>179</v>
      </c>
      <c r="G92" s="9">
        <v>41703</v>
      </c>
      <c r="H92" s="6">
        <v>45317</v>
      </c>
      <c r="I92" s="26" t="s">
        <v>180</v>
      </c>
      <c r="J92" s="2" t="s">
        <v>54</v>
      </c>
      <c r="K92" s="3">
        <v>45657</v>
      </c>
      <c r="L92" s="2"/>
    </row>
    <row r="93" spans="2:12" ht="60.75" customHeight="1" thickBot="1" x14ac:dyDescent="0.3">
      <c r="B93" s="2">
        <v>2024</v>
      </c>
      <c r="C93" s="3">
        <v>45566</v>
      </c>
      <c r="D93" s="3">
        <v>45657</v>
      </c>
      <c r="E93" s="2" t="s">
        <v>42</v>
      </c>
      <c r="F93" s="4" t="s">
        <v>181</v>
      </c>
      <c r="G93" s="9">
        <v>37453</v>
      </c>
      <c r="H93" s="6">
        <v>45638</v>
      </c>
      <c r="I93" s="26" t="s">
        <v>312</v>
      </c>
      <c r="J93" s="2" t="s">
        <v>54</v>
      </c>
      <c r="K93" s="3">
        <v>45657</v>
      </c>
      <c r="L93" s="2"/>
    </row>
    <row r="94" spans="2:12" ht="60.75" customHeight="1" thickBot="1" x14ac:dyDescent="0.3">
      <c r="B94" s="2">
        <v>2024</v>
      </c>
      <c r="C94" s="3">
        <v>45566</v>
      </c>
      <c r="D94" s="3">
        <v>45657</v>
      </c>
      <c r="E94" s="2" t="s">
        <v>44</v>
      </c>
      <c r="F94" s="4" t="s">
        <v>115</v>
      </c>
      <c r="G94" s="5">
        <v>45286</v>
      </c>
      <c r="H94" s="6">
        <v>45286</v>
      </c>
      <c r="I94" s="28" t="s">
        <v>313</v>
      </c>
      <c r="J94" s="2" t="s">
        <v>54</v>
      </c>
      <c r="K94" s="3">
        <v>45657</v>
      </c>
      <c r="L94" s="2"/>
    </row>
    <row r="95" spans="2:12" ht="60.75" customHeight="1" thickBot="1" x14ac:dyDescent="0.3">
      <c r="B95" s="2">
        <v>2024</v>
      </c>
      <c r="C95" s="3">
        <v>45566</v>
      </c>
      <c r="D95" s="3">
        <v>45657</v>
      </c>
      <c r="E95" s="2" t="s">
        <v>45</v>
      </c>
      <c r="F95" s="4" t="s">
        <v>182</v>
      </c>
      <c r="G95" s="9">
        <v>45436</v>
      </c>
      <c r="H95" s="10">
        <v>45436</v>
      </c>
      <c r="I95" s="15" t="s">
        <v>150</v>
      </c>
      <c r="J95" s="2" t="s">
        <v>54</v>
      </c>
      <c r="K95" s="3">
        <v>45657</v>
      </c>
      <c r="L95" s="2"/>
    </row>
    <row r="96" spans="2:12" ht="60.75" customHeight="1" thickBot="1" x14ac:dyDescent="0.3">
      <c r="B96" s="2">
        <v>2024</v>
      </c>
      <c r="C96" s="3">
        <v>45566</v>
      </c>
      <c r="D96" s="3">
        <v>45657</v>
      </c>
      <c r="E96" s="2" t="s">
        <v>45</v>
      </c>
      <c r="F96" s="4" t="s">
        <v>144</v>
      </c>
      <c r="G96" s="14">
        <v>44732</v>
      </c>
      <c r="H96" s="14">
        <v>44732</v>
      </c>
      <c r="I96" s="15" t="s">
        <v>145</v>
      </c>
      <c r="J96" s="2" t="s">
        <v>54</v>
      </c>
      <c r="K96" s="3">
        <v>45657</v>
      </c>
      <c r="L96" s="2"/>
    </row>
    <row r="97" spans="2:12" ht="60.75" customHeight="1" thickBot="1" x14ac:dyDescent="0.3">
      <c r="B97" s="2">
        <v>2024</v>
      </c>
      <c r="C97" s="3">
        <v>45566</v>
      </c>
      <c r="D97" s="3">
        <v>45657</v>
      </c>
      <c r="E97" s="2" t="s">
        <v>45</v>
      </c>
      <c r="F97" s="4" t="s">
        <v>183</v>
      </c>
      <c r="G97" s="14">
        <v>44796</v>
      </c>
      <c r="H97" s="14">
        <v>44796</v>
      </c>
      <c r="I97" s="15" t="s">
        <v>217</v>
      </c>
      <c r="J97" s="2" t="s">
        <v>54</v>
      </c>
      <c r="K97" s="3">
        <v>45657</v>
      </c>
      <c r="L97" s="2"/>
    </row>
    <row r="98" spans="2:12" ht="60.75" customHeight="1" thickBot="1" x14ac:dyDescent="0.3">
      <c r="B98" s="2">
        <v>2024</v>
      </c>
      <c r="C98" s="3">
        <v>45566</v>
      </c>
      <c r="D98" s="3">
        <v>45657</v>
      </c>
      <c r="E98" s="2" t="s">
        <v>45</v>
      </c>
      <c r="F98" s="4" t="s">
        <v>184</v>
      </c>
      <c r="G98" s="14">
        <v>44894</v>
      </c>
      <c r="H98" s="14">
        <v>44894</v>
      </c>
      <c r="I98" s="15" t="s">
        <v>218</v>
      </c>
      <c r="J98" s="2" t="s">
        <v>54</v>
      </c>
      <c r="K98" s="3">
        <v>45657</v>
      </c>
      <c r="L98" s="2"/>
    </row>
    <row r="99" spans="2:12" ht="60.75" customHeight="1" thickBot="1" x14ac:dyDescent="0.3">
      <c r="B99" s="2">
        <v>2024</v>
      </c>
      <c r="C99" s="3">
        <v>45566</v>
      </c>
      <c r="D99" s="3">
        <v>45657</v>
      </c>
      <c r="E99" s="2" t="s">
        <v>45</v>
      </c>
      <c r="F99" s="4" t="s">
        <v>185</v>
      </c>
      <c r="G99" s="14">
        <v>44732</v>
      </c>
      <c r="H99" s="14">
        <v>44732</v>
      </c>
      <c r="I99" s="15" t="s">
        <v>219</v>
      </c>
      <c r="J99" s="2" t="s">
        <v>54</v>
      </c>
      <c r="K99" s="3">
        <v>45657</v>
      </c>
      <c r="L99" s="2"/>
    </row>
    <row r="100" spans="2:12" ht="60.75" customHeight="1" thickBot="1" x14ac:dyDescent="0.3">
      <c r="B100" s="2">
        <v>2024</v>
      </c>
      <c r="C100" s="3">
        <v>45566</v>
      </c>
      <c r="D100" s="3">
        <v>45657</v>
      </c>
      <c r="E100" s="2" t="s">
        <v>45</v>
      </c>
      <c r="F100" s="4" t="s">
        <v>186</v>
      </c>
      <c r="G100" s="14">
        <v>44851</v>
      </c>
      <c r="H100" s="14">
        <v>44851</v>
      </c>
      <c r="I100" s="15" t="s">
        <v>220</v>
      </c>
      <c r="J100" s="2" t="s">
        <v>54</v>
      </c>
      <c r="K100" s="3">
        <v>45657</v>
      </c>
      <c r="L100" s="2"/>
    </row>
    <row r="101" spans="2:12" ht="60.75" customHeight="1" thickBot="1" x14ac:dyDescent="0.3">
      <c r="B101" s="2">
        <v>2024</v>
      </c>
      <c r="C101" s="3">
        <v>45566</v>
      </c>
      <c r="D101" s="3">
        <v>45657</v>
      </c>
      <c r="E101" s="2" t="s">
        <v>45</v>
      </c>
      <c r="F101" s="4" t="s">
        <v>187</v>
      </c>
      <c r="G101" s="14">
        <v>44986</v>
      </c>
      <c r="H101" s="14">
        <v>44986</v>
      </c>
      <c r="I101" s="15" t="s">
        <v>221</v>
      </c>
      <c r="J101" s="2" t="s">
        <v>54</v>
      </c>
      <c r="K101" s="3">
        <v>45657</v>
      </c>
      <c r="L101" s="2"/>
    </row>
    <row r="102" spans="2:12" ht="60.75" customHeight="1" thickBot="1" x14ac:dyDescent="0.3">
      <c r="B102" s="2">
        <v>2024</v>
      </c>
      <c r="C102" s="3">
        <v>45566</v>
      </c>
      <c r="D102" s="3">
        <v>45657</v>
      </c>
      <c r="E102" s="2" t="s">
        <v>45</v>
      </c>
      <c r="F102" s="4" t="s">
        <v>188</v>
      </c>
      <c r="G102" s="14">
        <v>45443</v>
      </c>
      <c r="H102" s="14">
        <v>45443</v>
      </c>
      <c r="I102" s="15" t="s">
        <v>222</v>
      </c>
      <c r="J102" s="2" t="s">
        <v>54</v>
      </c>
      <c r="K102" s="3">
        <v>45657</v>
      </c>
      <c r="L102" s="2"/>
    </row>
    <row r="103" spans="2:12" ht="60.75" customHeight="1" thickBot="1" x14ac:dyDescent="0.3">
      <c r="B103" s="2">
        <v>2024</v>
      </c>
      <c r="C103" s="3">
        <v>45566</v>
      </c>
      <c r="D103" s="3">
        <v>45657</v>
      </c>
      <c r="E103" s="2" t="s">
        <v>46</v>
      </c>
      <c r="F103" s="4" t="s">
        <v>113</v>
      </c>
      <c r="G103" s="14">
        <v>44960</v>
      </c>
      <c r="H103" s="6">
        <v>44960</v>
      </c>
      <c r="I103" s="15" t="s">
        <v>114</v>
      </c>
      <c r="J103" s="2" t="s">
        <v>54</v>
      </c>
      <c r="K103" s="3">
        <v>45657</v>
      </c>
      <c r="L103" s="2"/>
    </row>
    <row r="104" spans="2:12" ht="60.75" customHeight="1" thickBot="1" x14ac:dyDescent="0.3">
      <c r="B104" s="2">
        <v>2024</v>
      </c>
      <c r="C104" s="3">
        <v>45566</v>
      </c>
      <c r="D104" s="3">
        <v>45657</v>
      </c>
      <c r="E104" s="2" t="s">
        <v>46</v>
      </c>
      <c r="F104" s="4" t="s">
        <v>189</v>
      </c>
      <c r="G104" s="14">
        <v>45140</v>
      </c>
      <c r="H104" s="6">
        <v>45140</v>
      </c>
      <c r="I104" s="15" t="s">
        <v>223</v>
      </c>
      <c r="J104" s="2" t="s">
        <v>54</v>
      </c>
      <c r="K104" s="3">
        <v>45657</v>
      </c>
      <c r="L104" s="2"/>
    </row>
    <row r="105" spans="2:12" ht="60.75" customHeight="1" thickBot="1" x14ac:dyDescent="0.3">
      <c r="B105" s="2">
        <v>2024</v>
      </c>
      <c r="C105" s="3">
        <v>45566</v>
      </c>
      <c r="D105" s="3">
        <v>45657</v>
      </c>
      <c r="E105" s="2" t="s">
        <v>46</v>
      </c>
      <c r="F105" s="4" t="s">
        <v>190</v>
      </c>
      <c r="G105" s="14">
        <v>43546</v>
      </c>
      <c r="H105" s="6">
        <v>45140</v>
      </c>
      <c r="I105" s="15" t="s">
        <v>224</v>
      </c>
      <c r="J105" s="2" t="s">
        <v>54</v>
      </c>
      <c r="K105" s="3">
        <v>45657</v>
      </c>
      <c r="L105" s="2"/>
    </row>
    <row r="106" spans="2:12" ht="60.75" customHeight="1" thickBot="1" x14ac:dyDescent="0.3">
      <c r="B106" s="2">
        <v>2024</v>
      </c>
      <c r="C106" s="3">
        <v>45566</v>
      </c>
      <c r="D106" s="3">
        <v>45657</v>
      </c>
      <c r="E106" s="2" t="s">
        <v>47</v>
      </c>
      <c r="F106" s="4" t="s">
        <v>191</v>
      </c>
      <c r="G106" s="18">
        <v>44140</v>
      </c>
      <c r="H106" s="18">
        <v>44140</v>
      </c>
      <c r="I106" s="15" t="s">
        <v>225</v>
      </c>
      <c r="J106" s="2" t="s">
        <v>54</v>
      </c>
      <c r="K106" s="3">
        <v>45657</v>
      </c>
      <c r="L106" s="2"/>
    </row>
    <row r="107" spans="2:12" ht="60.75" customHeight="1" thickBot="1" x14ac:dyDescent="0.3">
      <c r="B107" s="2">
        <v>2024</v>
      </c>
      <c r="C107" s="3">
        <v>45566</v>
      </c>
      <c r="D107" s="3">
        <v>45657</v>
      </c>
      <c r="E107" s="2" t="s">
        <v>47</v>
      </c>
      <c r="F107" s="4" t="s">
        <v>192</v>
      </c>
      <c r="G107" s="18">
        <v>43721</v>
      </c>
      <c r="H107" s="18">
        <v>43721</v>
      </c>
      <c r="I107" s="15" t="s">
        <v>226</v>
      </c>
      <c r="J107" s="2" t="s">
        <v>54</v>
      </c>
      <c r="K107" s="3">
        <v>45657</v>
      </c>
      <c r="L107" s="2"/>
    </row>
    <row r="108" spans="2:12" ht="60.75" customHeight="1" thickBot="1" x14ac:dyDescent="0.3">
      <c r="B108" s="2">
        <v>2024</v>
      </c>
      <c r="C108" s="3">
        <v>45566</v>
      </c>
      <c r="D108" s="3">
        <v>45657</v>
      </c>
      <c r="E108" s="2" t="s">
        <v>47</v>
      </c>
      <c r="F108" s="4" t="s">
        <v>193</v>
      </c>
      <c r="G108" s="18">
        <v>43721</v>
      </c>
      <c r="H108" s="18">
        <v>43721</v>
      </c>
      <c r="I108" s="15" t="s">
        <v>227</v>
      </c>
      <c r="J108" s="2" t="s">
        <v>54</v>
      </c>
      <c r="K108" s="3">
        <v>45657</v>
      </c>
      <c r="L108" s="2"/>
    </row>
    <row r="109" spans="2:12" ht="60.75" customHeight="1" thickBot="1" x14ac:dyDescent="0.3">
      <c r="B109" s="2">
        <v>2024</v>
      </c>
      <c r="C109" s="3">
        <v>45566</v>
      </c>
      <c r="D109" s="3">
        <v>45657</v>
      </c>
      <c r="E109" s="2" t="s">
        <v>47</v>
      </c>
      <c r="F109" s="4" t="s">
        <v>194</v>
      </c>
      <c r="G109" s="18">
        <v>43721</v>
      </c>
      <c r="H109" s="18">
        <v>43721</v>
      </c>
      <c r="I109" s="15" t="s">
        <v>228</v>
      </c>
      <c r="J109" s="2" t="s">
        <v>54</v>
      </c>
      <c r="K109" s="3">
        <v>45657</v>
      </c>
      <c r="L109" s="2"/>
    </row>
    <row r="110" spans="2:12" ht="60.75" customHeight="1" thickBot="1" x14ac:dyDescent="0.3">
      <c r="B110" s="2">
        <v>2024</v>
      </c>
      <c r="C110" s="3">
        <v>45566</v>
      </c>
      <c r="D110" s="3">
        <v>45657</v>
      </c>
      <c r="E110" s="2" t="s">
        <v>47</v>
      </c>
      <c r="F110" s="4" t="s">
        <v>195</v>
      </c>
      <c r="G110" s="18">
        <v>43721</v>
      </c>
      <c r="H110" s="18">
        <v>43721</v>
      </c>
      <c r="I110" s="15" t="s">
        <v>229</v>
      </c>
      <c r="J110" s="2" t="s">
        <v>54</v>
      </c>
      <c r="K110" s="3">
        <v>45657</v>
      </c>
      <c r="L110" s="2"/>
    </row>
    <row r="111" spans="2:12" ht="60.75" customHeight="1" thickBot="1" x14ac:dyDescent="0.3">
      <c r="B111" s="2">
        <v>2024</v>
      </c>
      <c r="C111" s="3">
        <v>45566</v>
      </c>
      <c r="D111" s="3">
        <v>45657</v>
      </c>
      <c r="E111" s="2" t="s">
        <v>50</v>
      </c>
      <c r="F111" s="4" t="s">
        <v>196</v>
      </c>
      <c r="G111" s="18">
        <v>43916</v>
      </c>
      <c r="H111" s="18">
        <v>43916</v>
      </c>
      <c r="I111" s="15" t="s">
        <v>230</v>
      </c>
      <c r="J111" s="2" t="s">
        <v>54</v>
      </c>
      <c r="K111" s="3">
        <v>45657</v>
      </c>
      <c r="L111" s="2"/>
    </row>
    <row r="112" spans="2:12" ht="60.75" customHeight="1" thickBot="1" x14ac:dyDescent="0.3">
      <c r="B112" s="2">
        <v>2024</v>
      </c>
      <c r="C112" s="3">
        <v>45566</v>
      </c>
      <c r="D112" s="3">
        <v>45657</v>
      </c>
      <c r="E112" s="2" t="s">
        <v>50</v>
      </c>
      <c r="F112" s="4" t="s">
        <v>197</v>
      </c>
      <c r="G112" s="18">
        <v>45383</v>
      </c>
      <c r="H112" s="18">
        <v>45383</v>
      </c>
      <c r="I112" s="15" t="s">
        <v>231</v>
      </c>
      <c r="J112" s="2" t="s">
        <v>54</v>
      </c>
      <c r="K112" s="3">
        <v>45657</v>
      </c>
      <c r="L112" s="2"/>
    </row>
    <row r="113" spans="2:12" ht="60.75" customHeight="1" thickBot="1" x14ac:dyDescent="0.3">
      <c r="B113" s="2">
        <v>2024</v>
      </c>
      <c r="C113" s="3">
        <v>45566</v>
      </c>
      <c r="D113" s="3">
        <v>45657</v>
      </c>
      <c r="E113" s="2" t="s">
        <v>50</v>
      </c>
      <c r="F113" s="4" t="s">
        <v>198</v>
      </c>
      <c r="G113" s="18">
        <v>43731</v>
      </c>
      <c r="H113" s="18">
        <v>43731</v>
      </c>
      <c r="I113" s="15" t="s">
        <v>232</v>
      </c>
      <c r="J113" s="2" t="s">
        <v>54</v>
      </c>
      <c r="K113" s="3">
        <v>45657</v>
      </c>
      <c r="L113" s="2"/>
    </row>
    <row r="114" spans="2:12" ht="60.75" customHeight="1" thickBot="1" x14ac:dyDescent="0.3">
      <c r="B114" s="2">
        <v>2024</v>
      </c>
      <c r="C114" s="3">
        <v>45566</v>
      </c>
      <c r="D114" s="3">
        <v>45657</v>
      </c>
      <c r="E114" s="2" t="s">
        <v>50</v>
      </c>
      <c r="F114" s="4" t="s">
        <v>199</v>
      </c>
      <c r="G114" s="18">
        <v>45321</v>
      </c>
      <c r="H114" s="18">
        <v>45321</v>
      </c>
      <c r="I114" s="15" t="s">
        <v>233</v>
      </c>
      <c r="J114" s="2" t="s">
        <v>54</v>
      </c>
      <c r="K114" s="3">
        <v>45657</v>
      </c>
      <c r="L114" s="2"/>
    </row>
    <row r="115" spans="2:12" ht="60.75" customHeight="1" thickBot="1" x14ac:dyDescent="0.3">
      <c r="B115" s="2">
        <v>2024</v>
      </c>
      <c r="C115" s="3">
        <v>45566</v>
      </c>
      <c r="D115" s="3">
        <v>45657</v>
      </c>
      <c r="E115" s="2" t="s">
        <v>50</v>
      </c>
      <c r="F115" s="4" t="s">
        <v>200</v>
      </c>
      <c r="G115" s="18">
        <v>44036</v>
      </c>
      <c r="H115" s="18">
        <v>44036</v>
      </c>
      <c r="I115" s="15" t="s">
        <v>234</v>
      </c>
      <c r="J115" s="2" t="s">
        <v>54</v>
      </c>
      <c r="K115" s="3">
        <v>45657</v>
      </c>
      <c r="L115" s="2"/>
    </row>
    <row r="116" spans="2:12" ht="60.75" customHeight="1" thickBot="1" x14ac:dyDescent="0.3">
      <c r="B116" s="2">
        <v>2024</v>
      </c>
      <c r="C116" s="3">
        <v>45566</v>
      </c>
      <c r="D116" s="3">
        <v>45657</v>
      </c>
      <c r="E116" s="2" t="s">
        <v>50</v>
      </c>
      <c r="F116" s="4" t="s">
        <v>201</v>
      </c>
      <c r="G116" s="18">
        <v>44036</v>
      </c>
      <c r="H116" s="18">
        <v>44036</v>
      </c>
      <c r="I116" s="15" t="s">
        <v>235</v>
      </c>
      <c r="J116" s="2" t="s">
        <v>54</v>
      </c>
      <c r="K116" s="3">
        <v>45657</v>
      </c>
      <c r="L116" s="2"/>
    </row>
    <row r="117" spans="2:12" ht="60.75" customHeight="1" thickBot="1" x14ac:dyDescent="0.3">
      <c r="B117" s="2">
        <v>2024</v>
      </c>
      <c r="C117" s="3">
        <v>45566</v>
      </c>
      <c r="D117" s="3">
        <v>45657</v>
      </c>
      <c r="E117" s="2" t="s">
        <v>50</v>
      </c>
      <c r="F117" s="4" t="s">
        <v>202</v>
      </c>
      <c r="G117" s="18">
        <v>45294</v>
      </c>
      <c r="H117" s="18">
        <v>45294</v>
      </c>
      <c r="I117" s="15" t="s">
        <v>236</v>
      </c>
      <c r="J117" s="2" t="s">
        <v>54</v>
      </c>
      <c r="K117" s="3">
        <v>45657</v>
      </c>
      <c r="L117" s="2"/>
    </row>
    <row r="118" spans="2:12" ht="60.75" customHeight="1" thickBot="1" x14ac:dyDescent="0.3">
      <c r="B118" s="2">
        <v>2024</v>
      </c>
      <c r="C118" s="3">
        <v>45566</v>
      </c>
      <c r="D118" s="3">
        <v>45657</v>
      </c>
      <c r="E118" s="2" t="s">
        <v>50</v>
      </c>
      <c r="F118" s="4" t="s">
        <v>203</v>
      </c>
      <c r="G118" s="18">
        <v>42208</v>
      </c>
      <c r="H118" s="18">
        <v>42208</v>
      </c>
      <c r="I118" s="15" t="s">
        <v>237</v>
      </c>
      <c r="J118" s="2" t="s">
        <v>54</v>
      </c>
      <c r="K118" s="3">
        <v>45657</v>
      </c>
      <c r="L118" s="2"/>
    </row>
    <row r="119" spans="2:12" ht="60.75" customHeight="1" thickBot="1" x14ac:dyDescent="0.3">
      <c r="B119" s="2">
        <v>2024</v>
      </c>
      <c r="C119" s="3">
        <v>45566</v>
      </c>
      <c r="D119" s="3">
        <v>45657</v>
      </c>
      <c r="E119" s="2" t="s">
        <v>51</v>
      </c>
      <c r="F119" s="4" t="s">
        <v>205</v>
      </c>
      <c r="G119" s="18">
        <v>44141</v>
      </c>
      <c r="H119" s="18">
        <v>44141</v>
      </c>
      <c r="I119" s="15" t="s">
        <v>238</v>
      </c>
      <c r="J119" s="2" t="s">
        <v>54</v>
      </c>
      <c r="K119" s="3">
        <v>45657</v>
      </c>
      <c r="L119" s="2"/>
    </row>
    <row r="120" spans="2:12" ht="60.75" customHeight="1" thickBot="1" x14ac:dyDescent="0.3">
      <c r="B120" s="2">
        <v>2024</v>
      </c>
      <c r="C120" s="3">
        <v>45566</v>
      </c>
      <c r="D120" s="3">
        <v>45657</v>
      </c>
      <c r="E120" s="2" t="s">
        <v>51</v>
      </c>
      <c r="F120" s="4" t="s">
        <v>207</v>
      </c>
      <c r="G120" s="14">
        <v>45555</v>
      </c>
      <c r="H120" s="6">
        <v>45555</v>
      </c>
      <c r="I120" s="15" t="s">
        <v>206</v>
      </c>
      <c r="J120" s="2" t="s">
        <v>54</v>
      </c>
      <c r="K120" s="3">
        <v>45657</v>
      </c>
      <c r="L120" s="2"/>
    </row>
    <row r="121" spans="2:12" ht="60.75" customHeight="1" thickBot="1" x14ac:dyDescent="0.3">
      <c r="B121" s="2">
        <v>2024</v>
      </c>
      <c r="C121" s="3">
        <v>45566</v>
      </c>
      <c r="D121" s="3">
        <v>45657</v>
      </c>
      <c r="E121" s="2" t="s">
        <v>51</v>
      </c>
      <c r="F121" s="4" t="s">
        <v>208</v>
      </c>
      <c r="G121" s="14">
        <v>42265</v>
      </c>
      <c r="H121" s="6">
        <v>42265</v>
      </c>
      <c r="I121" s="15" t="s">
        <v>240</v>
      </c>
      <c r="J121" s="2" t="s">
        <v>54</v>
      </c>
      <c r="K121" s="3">
        <v>45657</v>
      </c>
      <c r="L121" s="2"/>
    </row>
    <row r="122" spans="2:12" ht="60.75" customHeight="1" thickBot="1" x14ac:dyDescent="0.3">
      <c r="B122" s="2">
        <v>2024</v>
      </c>
      <c r="C122" s="3">
        <v>45566</v>
      </c>
      <c r="D122" s="3">
        <v>45657</v>
      </c>
      <c r="E122" s="2" t="s">
        <v>49</v>
      </c>
      <c r="F122" s="4" t="s">
        <v>116</v>
      </c>
      <c r="G122" s="14">
        <v>39993</v>
      </c>
      <c r="H122" s="6">
        <v>39993</v>
      </c>
      <c r="I122" s="15" t="s">
        <v>117</v>
      </c>
      <c r="J122" s="2" t="s">
        <v>54</v>
      </c>
      <c r="K122" s="3">
        <v>45657</v>
      </c>
      <c r="L122" s="2"/>
    </row>
    <row r="123" spans="2:12" ht="60.75" customHeight="1" thickBot="1" x14ac:dyDescent="0.3">
      <c r="B123" s="2">
        <v>2024</v>
      </c>
      <c r="C123" s="3">
        <v>45566</v>
      </c>
      <c r="D123" s="3">
        <v>45657</v>
      </c>
      <c r="E123" s="2" t="s">
        <v>49</v>
      </c>
      <c r="F123" s="4" t="s">
        <v>118</v>
      </c>
      <c r="G123" s="14">
        <v>38341</v>
      </c>
      <c r="H123" s="6">
        <v>38341</v>
      </c>
      <c r="I123" s="15" t="s">
        <v>119</v>
      </c>
      <c r="J123" s="2" t="s">
        <v>54</v>
      </c>
      <c r="K123" s="3">
        <v>45657</v>
      </c>
      <c r="L123" s="2"/>
    </row>
    <row r="124" spans="2:12" ht="60.75" customHeight="1" thickBot="1" x14ac:dyDescent="0.3">
      <c r="B124" s="2">
        <v>2024</v>
      </c>
      <c r="C124" s="3">
        <v>45566</v>
      </c>
      <c r="D124" s="3">
        <v>45657</v>
      </c>
      <c r="E124" s="2" t="s">
        <v>49</v>
      </c>
      <c r="F124" s="4" t="s">
        <v>209</v>
      </c>
      <c r="G124" s="14">
        <v>37985</v>
      </c>
      <c r="H124" s="14">
        <v>37985</v>
      </c>
      <c r="I124" s="15" t="s">
        <v>210</v>
      </c>
      <c r="J124" s="2" t="s">
        <v>54</v>
      </c>
      <c r="K124" s="3">
        <v>45657</v>
      </c>
      <c r="L124" s="2"/>
    </row>
    <row r="125" spans="2:12" ht="60.75" customHeight="1" thickBot="1" x14ac:dyDescent="0.3">
      <c r="B125" s="2">
        <v>2024</v>
      </c>
      <c r="C125" s="3">
        <v>45566</v>
      </c>
      <c r="D125" s="3">
        <v>45657</v>
      </c>
      <c r="E125" s="2" t="s">
        <v>48</v>
      </c>
      <c r="F125" s="4" t="s">
        <v>140</v>
      </c>
      <c r="G125" s="9">
        <v>41530</v>
      </c>
      <c r="H125" s="6">
        <v>41530</v>
      </c>
      <c r="I125" s="15" t="s">
        <v>141</v>
      </c>
      <c r="J125" s="2" t="s">
        <v>54</v>
      </c>
      <c r="K125" s="3">
        <v>45657</v>
      </c>
      <c r="L125" s="2"/>
    </row>
    <row r="126" spans="2:12" ht="60.75" customHeight="1" thickBot="1" x14ac:dyDescent="0.3">
      <c r="B126" s="2">
        <v>2024</v>
      </c>
      <c r="C126" s="3">
        <v>45566</v>
      </c>
      <c r="D126" s="3">
        <v>45657</v>
      </c>
      <c r="E126" s="2" t="s">
        <v>52</v>
      </c>
      <c r="F126" s="4" t="s">
        <v>120</v>
      </c>
      <c r="G126" s="14">
        <v>39226</v>
      </c>
      <c r="H126" s="10">
        <v>39226</v>
      </c>
      <c r="I126" s="15" t="s">
        <v>121</v>
      </c>
      <c r="J126" s="2" t="s">
        <v>54</v>
      </c>
      <c r="K126" s="3">
        <v>45657</v>
      </c>
      <c r="L126" s="2"/>
    </row>
    <row r="127" spans="2:12" ht="60.75" customHeight="1" thickBot="1" x14ac:dyDescent="0.3">
      <c r="B127" s="2">
        <v>2024</v>
      </c>
      <c r="C127" s="3">
        <v>45566</v>
      </c>
      <c r="D127" s="3">
        <v>45657</v>
      </c>
      <c r="E127" s="2" t="s">
        <v>52</v>
      </c>
      <c r="F127" s="4" t="s">
        <v>122</v>
      </c>
      <c r="G127" s="14">
        <v>39780</v>
      </c>
      <c r="H127" s="6">
        <v>39780</v>
      </c>
      <c r="I127" s="15" t="s">
        <v>123</v>
      </c>
      <c r="J127" s="2" t="s">
        <v>54</v>
      </c>
      <c r="K127" s="3">
        <v>45657</v>
      </c>
      <c r="L127" s="2"/>
    </row>
    <row r="128" spans="2:12" ht="60.75" customHeight="1" thickBot="1" x14ac:dyDescent="0.3">
      <c r="B128" s="2">
        <v>2024</v>
      </c>
      <c r="C128" s="3">
        <v>45566</v>
      </c>
      <c r="D128" s="3">
        <v>45657</v>
      </c>
      <c r="E128" s="2" t="s">
        <v>52</v>
      </c>
      <c r="F128" s="4" t="s">
        <v>124</v>
      </c>
      <c r="G128" s="14">
        <v>39162</v>
      </c>
      <c r="H128" s="6">
        <v>41340</v>
      </c>
      <c r="I128" s="15" t="s">
        <v>125</v>
      </c>
      <c r="J128" s="2" t="s">
        <v>54</v>
      </c>
      <c r="K128" s="3">
        <v>45657</v>
      </c>
      <c r="L128" s="2"/>
    </row>
    <row r="129" spans="2:12" ht="60.75" customHeight="1" thickBot="1" x14ac:dyDescent="0.3">
      <c r="B129" s="2">
        <v>2024</v>
      </c>
      <c r="C129" s="3">
        <v>45566</v>
      </c>
      <c r="D129" s="3">
        <v>45657</v>
      </c>
      <c r="E129" s="2" t="s">
        <v>52</v>
      </c>
      <c r="F129" s="4" t="s">
        <v>126</v>
      </c>
      <c r="G129" s="14">
        <v>39127</v>
      </c>
      <c r="H129" s="6">
        <v>39127</v>
      </c>
      <c r="I129" s="15" t="s">
        <v>127</v>
      </c>
      <c r="J129" s="2" t="s">
        <v>54</v>
      </c>
      <c r="K129" s="3">
        <v>45657</v>
      </c>
      <c r="L129" s="2"/>
    </row>
    <row r="130" spans="2:12" ht="60.75" customHeight="1" thickBot="1" x14ac:dyDescent="0.3">
      <c r="B130" s="2">
        <v>2024</v>
      </c>
      <c r="C130" s="3">
        <v>45566</v>
      </c>
      <c r="D130" s="3">
        <v>45657</v>
      </c>
      <c r="E130" s="2" t="s">
        <v>52</v>
      </c>
      <c r="F130" s="4" t="s">
        <v>128</v>
      </c>
      <c r="G130" s="14">
        <v>38383</v>
      </c>
      <c r="H130" s="6">
        <v>38383</v>
      </c>
      <c r="I130" s="15" t="s">
        <v>129</v>
      </c>
      <c r="J130" s="2" t="s">
        <v>54</v>
      </c>
      <c r="K130" s="3">
        <v>45657</v>
      </c>
      <c r="L130" s="2"/>
    </row>
    <row r="131" spans="2:12" ht="60.75" customHeight="1" thickBot="1" x14ac:dyDescent="0.3">
      <c r="B131" s="2">
        <v>2024</v>
      </c>
      <c r="C131" s="3">
        <v>45566</v>
      </c>
      <c r="D131" s="3">
        <v>45657</v>
      </c>
      <c r="E131" s="2" t="s">
        <v>52</v>
      </c>
      <c r="F131" s="4" t="s">
        <v>130</v>
      </c>
      <c r="G131" s="14">
        <v>39584</v>
      </c>
      <c r="H131" s="6">
        <v>39584</v>
      </c>
      <c r="I131" s="15" t="s">
        <v>131</v>
      </c>
      <c r="J131" s="2" t="s">
        <v>54</v>
      </c>
      <c r="K131" s="3">
        <v>45657</v>
      </c>
      <c r="L131" s="2"/>
    </row>
    <row r="132" spans="2:12" ht="60.75" customHeight="1" thickBot="1" x14ac:dyDescent="0.3">
      <c r="B132" s="2">
        <v>2024</v>
      </c>
      <c r="C132" s="3">
        <v>45566</v>
      </c>
      <c r="D132" s="3">
        <v>45657</v>
      </c>
      <c r="E132" s="2" t="s">
        <v>52</v>
      </c>
      <c r="F132" s="4" t="s">
        <v>132</v>
      </c>
      <c r="G132" s="14">
        <v>38317</v>
      </c>
      <c r="H132" s="6">
        <v>38317</v>
      </c>
      <c r="I132" s="15" t="s">
        <v>133</v>
      </c>
      <c r="J132" s="2" t="s">
        <v>54</v>
      </c>
      <c r="K132" s="3">
        <v>45657</v>
      </c>
      <c r="L132" s="2"/>
    </row>
    <row r="133" spans="2:12" ht="60.75" customHeight="1" thickBot="1" x14ac:dyDescent="0.3">
      <c r="B133" s="2">
        <v>2024</v>
      </c>
      <c r="C133" s="3">
        <v>45566</v>
      </c>
      <c r="D133" s="3">
        <v>45657</v>
      </c>
      <c r="E133" s="2" t="s">
        <v>52</v>
      </c>
      <c r="F133" s="4" t="s">
        <v>134</v>
      </c>
      <c r="G133" s="14">
        <v>39024</v>
      </c>
      <c r="H133" s="6">
        <v>39024</v>
      </c>
      <c r="I133" s="15" t="s">
        <v>135</v>
      </c>
      <c r="J133" s="2" t="s">
        <v>54</v>
      </c>
      <c r="K133" s="3">
        <v>45657</v>
      </c>
      <c r="L133" s="2"/>
    </row>
    <row r="134" spans="2:12" ht="60.75" customHeight="1" thickBot="1" x14ac:dyDescent="0.3">
      <c r="B134" s="2">
        <v>2024</v>
      </c>
      <c r="C134" s="3">
        <v>45566</v>
      </c>
      <c r="D134" s="3">
        <v>45657</v>
      </c>
      <c r="E134" s="2" t="s">
        <v>52</v>
      </c>
      <c r="F134" s="4" t="s">
        <v>136</v>
      </c>
      <c r="G134" s="14">
        <v>39155</v>
      </c>
      <c r="H134" s="6">
        <v>39155</v>
      </c>
      <c r="I134" s="15" t="s">
        <v>137</v>
      </c>
      <c r="J134" s="2" t="s">
        <v>54</v>
      </c>
      <c r="K134" s="3">
        <v>45657</v>
      </c>
      <c r="L134" s="2"/>
    </row>
    <row r="135" spans="2:12" ht="60.75" customHeight="1" thickBot="1" x14ac:dyDescent="0.3">
      <c r="B135" s="2">
        <v>2024</v>
      </c>
      <c r="C135" s="3">
        <v>45566</v>
      </c>
      <c r="D135" s="3">
        <v>45657</v>
      </c>
      <c r="E135" s="2" t="s">
        <v>52</v>
      </c>
      <c r="F135" s="4" t="s">
        <v>138</v>
      </c>
      <c r="G135" s="9">
        <v>39387</v>
      </c>
      <c r="H135" s="6">
        <v>39387</v>
      </c>
      <c r="I135" s="15" t="s">
        <v>139</v>
      </c>
      <c r="J135" s="2" t="s">
        <v>54</v>
      </c>
      <c r="K135" s="3">
        <v>45657</v>
      </c>
      <c r="L135" s="2"/>
    </row>
    <row r="136" spans="2:12" ht="60.75" customHeight="1" thickBot="1" x14ac:dyDescent="0.3">
      <c r="B136" s="2">
        <v>2024</v>
      </c>
      <c r="C136" s="3">
        <v>45566</v>
      </c>
      <c r="D136" s="3">
        <v>45657</v>
      </c>
      <c r="E136" s="2" t="s">
        <v>53</v>
      </c>
      <c r="F136" s="4" t="s">
        <v>142</v>
      </c>
      <c r="G136" s="14">
        <v>39282</v>
      </c>
      <c r="H136" s="6">
        <v>39282</v>
      </c>
      <c r="I136" s="15" t="s">
        <v>143</v>
      </c>
      <c r="J136" s="2" t="s">
        <v>54</v>
      </c>
      <c r="K136" s="3">
        <v>45657</v>
      </c>
      <c r="L136" s="2"/>
    </row>
    <row r="137" spans="2:12" ht="60.75" customHeight="1" thickBot="1" x14ac:dyDescent="0.3">
      <c r="B137" s="2">
        <v>2024</v>
      </c>
      <c r="C137" s="3">
        <v>45566</v>
      </c>
      <c r="D137" s="3">
        <v>45657</v>
      </c>
      <c r="E137" s="2" t="s">
        <v>53</v>
      </c>
      <c r="F137" s="4" t="s">
        <v>204</v>
      </c>
      <c r="G137" s="24">
        <v>44222</v>
      </c>
      <c r="H137" s="25">
        <v>44222</v>
      </c>
      <c r="I137" s="15" t="s">
        <v>239</v>
      </c>
      <c r="J137" s="2" t="s">
        <v>54</v>
      </c>
      <c r="K137" s="3">
        <v>45657</v>
      </c>
      <c r="L137" s="2"/>
    </row>
    <row r="138" spans="2:12" ht="60.75" customHeight="1" thickBot="1" x14ac:dyDescent="0.3">
      <c r="B138" s="2">
        <v>2024</v>
      </c>
      <c r="C138" s="3">
        <v>45566</v>
      </c>
      <c r="D138" s="3">
        <v>45657</v>
      </c>
      <c r="E138" s="2" t="s">
        <v>53</v>
      </c>
      <c r="F138" s="4" t="s">
        <v>211</v>
      </c>
      <c r="G138" s="14">
        <v>19</v>
      </c>
      <c r="H138" s="14">
        <v>19</v>
      </c>
      <c r="I138" s="15" t="s">
        <v>241</v>
      </c>
      <c r="J138" s="2" t="s">
        <v>54</v>
      </c>
      <c r="K138" s="3">
        <v>45657</v>
      </c>
      <c r="L138" s="2"/>
    </row>
    <row r="139" spans="2:12" ht="60.75" customHeight="1" thickBot="1" x14ac:dyDescent="0.3">
      <c r="B139" s="2">
        <v>2024</v>
      </c>
      <c r="C139" s="3">
        <v>45566</v>
      </c>
      <c r="D139" s="3">
        <v>45657</v>
      </c>
      <c r="E139" s="2" t="s">
        <v>53</v>
      </c>
      <c r="F139" s="4" t="s">
        <v>212</v>
      </c>
      <c r="G139" s="14">
        <v>45459</v>
      </c>
      <c r="H139" s="14">
        <v>45459</v>
      </c>
      <c r="I139" s="15" t="s">
        <v>242</v>
      </c>
      <c r="J139" s="2" t="s">
        <v>54</v>
      </c>
      <c r="K139" s="3">
        <v>45657</v>
      </c>
      <c r="L139" s="2"/>
    </row>
    <row r="140" spans="2:12" ht="60.75" customHeight="1" thickBot="1" x14ac:dyDescent="0.3">
      <c r="B140" s="2">
        <v>2024</v>
      </c>
      <c r="C140" s="3">
        <v>45566</v>
      </c>
      <c r="D140" s="3">
        <v>45657</v>
      </c>
      <c r="E140" s="2" t="s">
        <v>53</v>
      </c>
      <c r="F140" s="4" t="s">
        <v>213</v>
      </c>
      <c r="G140" s="14">
        <v>45462</v>
      </c>
      <c r="H140" s="14">
        <v>45462</v>
      </c>
      <c r="I140" s="15" t="s">
        <v>243</v>
      </c>
      <c r="J140" s="2" t="s">
        <v>54</v>
      </c>
      <c r="K140" s="3">
        <v>45657</v>
      </c>
      <c r="L140" s="2"/>
    </row>
  </sheetData>
  <mergeCells count="8">
    <mergeCell ref="B8:L8"/>
    <mergeCell ref="H4:L4"/>
    <mergeCell ref="H5:L5"/>
    <mergeCell ref="B3:L3"/>
    <mergeCell ref="B4:D4"/>
    <mergeCell ref="E4:G4"/>
    <mergeCell ref="B5:D5"/>
    <mergeCell ref="E5:G5"/>
  </mergeCells>
  <dataValidations count="1">
    <dataValidation type="list" allowBlank="1" showErrorMessage="1" sqref="E10:E168" xr:uid="{00000000-0002-0000-0000-000000000000}">
      <formula1>Hidden_13</formula1>
    </dataValidation>
  </dataValidations>
  <hyperlinks>
    <hyperlink ref="I10" r:id="rId1" xr:uid="{00000000-0004-0000-0000-000000000000}"/>
    <hyperlink ref="I11" r:id="rId2" xr:uid="{00000000-0004-0000-0000-000001000000}"/>
    <hyperlink ref="I21" r:id="rId3" xr:uid="{00000000-0004-0000-0000-000002000000}"/>
    <hyperlink ref="I22" r:id="rId4" xr:uid="{00000000-0004-0000-0000-000003000000}"/>
    <hyperlink ref="I23" r:id="rId5" xr:uid="{00000000-0004-0000-0000-000004000000}"/>
    <hyperlink ref="I24" r:id="rId6" xr:uid="{00000000-0004-0000-0000-000005000000}"/>
    <hyperlink ref="I25" r:id="rId7" xr:uid="{00000000-0004-0000-0000-000006000000}"/>
    <hyperlink ref="I26" r:id="rId8" xr:uid="{00000000-0004-0000-0000-000007000000}"/>
    <hyperlink ref="I27" r:id="rId9" xr:uid="{00000000-0004-0000-0000-000008000000}"/>
    <hyperlink ref="I28" r:id="rId10" xr:uid="{00000000-0004-0000-0000-000009000000}"/>
    <hyperlink ref="I29" r:id="rId11" xr:uid="{00000000-0004-0000-0000-00000A000000}"/>
    <hyperlink ref="I30" r:id="rId12" xr:uid="{00000000-0004-0000-0000-00000B000000}"/>
    <hyperlink ref="I31" r:id="rId13" xr:uid="{00000000-0004-0000-0000-00000C000000}"/>
    <hyperlink ref="I32" r:id="rId14" xr:uid="{00000000-0004-0000-0000-00000D000000}"/>
    <hyperlink ref="I33" r:id="rId15" xr:uid="{00000000-0004-0000-0000-00000E000000}"/>
    <hyperlink ref="I34" r:id="rId16" xr:uid="{00000000-0004-0000-0000-00000F000000}"/>
    <hyperlink ref="I35" r:id="rId17" xr:uid="{00000000-0004-0000-0000-000010000000}"/>
    <hyperlink ref="I36" r:id="rId18" xr:uid="{00000000-0004-0000-0000-000011000000}"/>
    <hyperlink ref="I37" r:id="rId19" xr:uid="{00000000-0004-0000-0000-000012000000}"/>
    <hyperlink ref="I38" r:id="rId20" xr:uid="{00000000-0004-0000-0000-000013000000}"/>
    <hyperlink ref="I39" r:id="rId21" xr:uid="{00000000-0004-0000-0000-000014000000}"/>
    <hyperlink ref="I40" r:id="rId22" xr:uid="{00000000-0004-0000-0000-000015000000}"/>
    <hyperlink ref="I41" r:id="rId23" xr:uid="{00000000-0004-0000-0000-000016000000}"/>
    <hyperlink ref="I42" r:id="rId24" xr:uid="{00000000-0004-0000-0000-000017000000}"/>
    <hyperlink ref="I43" r:id="rId25" xr:uid="{00000000-0004-0000-0000-000018000000}"/>
    <hyperlink ref="I46" r:id="rId26" xr:uid="{00000000-0004-0000-0000-000019000000}"/>
    <hyperlink ref="I51" r:id="rId27" xr:uid="{00000000-0004-0000-0000-00001A000000}"/>
    <hyperlink ref="I61" r:id="rId28" xr:uid="{00000000-0004-0000-0000-00001B000000}"/>
    <hyperlink ref="I62" r:id="rId29" xr:uid="{00000000-0004-0000-0000-00001C000000}"/>
    <hyperlink ref="I45" r:id="rId30" xr:uid="{00000000-0004-0000-0000-00001D000000}"/>
    <hyperlink ref="I87" r:id="rId31" xr:uid="{00000000-0004-0000-0000-00001E000000}"/>
    <hyperlink ref="I60" r:id="rId32" xr:uid="{00000000-0004-0000-0000-00001F000000}"/>
    <hyperlink ref="I52" r:id="rId33" xr:uid="{00000000-0004-0000-0000-000020000000}"/>
    <hyperlink ref="I47" r:id="rId34" xr:uid="{00000000-0004-0000-0000-000021000000}"/>
    <hyperlink ref="I56" r:id="rId35" xr:uid="{00000000-0004-0000-0000-000022000000}"/>
    <hyperlink ref="I49" r:id="rId36" xr:uid="{00000000-0004-0000-0000-000023000000}"/>
    <hyperlink ref="I57" r:id="rId37" xr:uid="{00000000-0004-0000-0000-000024000000}"/>
    <hyperlink ref="I65" r:id="rId38" xr:uid="{00000000-0004-0000-0000-000025000000}"/>
    <hyperlink ref="I58" r:id="rId39" xr:uid="{00000000-0004-0000-0000-000026000000}"/>
    <hyperlink ref="I44" r:id="rId40" xr:uid="{00000000-0004-0000-0000-000027000000}"/>
    <hyperlink ref="I48" r:id="rId41" xr:uid="{00000000-0004-0000-0000-000028000000}"/>
    <hyperlink ref="I50" r:id="rId42" xr:uid="{00000000-0004-0000-0000-000029000000}"/>
    <hyperlink ref="I53" r:id="rId43" xr:uid="{00000000-0004-0000-0000-00002A000000}"/>
    <hyperlink ref="I54" r:id="rId44" xr:uid="{00000000-0004-0000-0000-00002B000000}"/>
    <hyperlink ref="I55" r:id="rId45" xr:uid="{00000000-0004-0000-0000-00002C000000}"/>
    <hyperlink ref="I59" r:id="rId46" xr:uid="{00000000-0004-0000-0000-00002D000000}"/>
    <hyperlink ref="I63" r:id="rId47" xr:uid="{00000000-0004-0000-0000-00002E000000}"/>
    <hyperlink ref="I71" r:id="rId48" xr:uid="{00000000-0004-0000-0000-00002F000000}"/>
    <hyperlink ref="I72" r:id="rId49" xr:uid="{00000000-0004-0000-0000-000030000000}"/>
    <hyperlink ref="I73" r:id="rId50" xr:uid="{00000000-0004-0000-0000-000031000000}"/>
    <hyperlink ref="I74" r:id="rId51" xr:uid="{00000000-0004-0000-0000-000032000000}"/>
    <hyperlink ref="I75" r:id="rId52" xr:uid="{00000000-0004-0000-0000-000033000000}"/>
    <hyperlink ref="I76" r:id="rId53" xr:uid="{00000000-0004-0000-0000-000034000000}"/>
    <hyperlink ref="I77" r:id="rId54" xr:uid="{00000000-0004-0000-0000-000035000000}"/>
    <hyperlink ref="I78" r:id="rId55" xr:uid="{00000000-0004-0000-0000-000036000000}"/>
    <hyperlink ref="I79" r:id="rId56" xr:uid="{00000000-0004-0000-0000-000037000000}"/>
    <hyperlink ref="I80" r:id="rId57" xr:uid="{00000000-0004-0000-0000-000038000000}"/>
    <hyperlink ref="I81" r:id="rId58" xr:uid="{00000000-0004-0000-0000-000039000000}"/>
    <hyperlink ref="I82" r:id="rId59" xr:uid="{00000000-0004-0000-0000-00003A000000}"/>
    <hyperlink ref="I94" r:id="rId60" xr:uid="{00000000-0004-0000-0000-00003B000000}"/>
    <hyperlink ref="I103" r:id="rId61" xr:uid="{00000000-0004-0000-0000-00003C000000}"/>
    <hyperlink ref="I123" r:id="rId62" xr:uid="{00000000-0004-0000-0000-00003D000000}"/>
    <hyperlink ref="I126" r:id="rId63" xr:uid="{00000000-0004-0000-0000-00003E000000}"/>
    <hyperlink ref="I127" r:id="rId64" xr:uid="{00000000-0004-0000-0000-00003F000000}"/>
    <hyperlink ref="I128" r:id="rId65" xr:uid="{00000000-0004-0000-0000-000040000000}"/>
    <hyperlink ref="I132" r:id="rId66" xr:uid="{00000000-0004-0000-0000-000041000000}"/>
    <hyperlink ref="I133" r:id="rId67" xr:uid="{00000000-0004-0000-0000-000042000000}"/>
    <hyperlink ref="I134" r:id="rId68" xr:uid="{00000000-0004-0000-0000-000043000000}"/>
    <hyperlink ref="I135" r:id="rId69" xr:uid="{00000000-0004-0000-0000-000044000000}"/>
    <hyperlink ref="I125" r:id="rId70" xr:uid="{00000000-0004-0000-0000-000045000000}"/>
    <hyperlink ref="I136" r:id="rId71" xr:uid="{00000000-0004-0000-0000-000046000000}"/>
    <hyperlink ref="I129" r:id="rId72" xr:uid="{00000000-0004-0000-0000-000047000000}"/>
    <hyperlink ref="I130" r:id="rId73" xr:uid="{00000000-0004-0000-0000-000048000000}"/>
    <hyperlink ref="I131" r:id="rId74" xr:uid="{00000000-0004-0000-0000-000049000000}"/>
    <hyperlink ref="I95" r:id="rId75" xr:uid="{00000000-0004-0000-0000-00004A000000}"/>
    <hyperlink ref="I96" r:id="rId76" xr:uid="{00000000-0004-0000-0000-00004B000000}"/>
    <hyperlink ref="I12" r:id="rId77" xr:uid="{00000000-0004-0000-0000-00004C000000}"/>
    <hyperlink ref="I13" r:id="rId78" xr:uid="{00000000-0004-0000-0000-00004D000000}"/>
    <hyperlink ref="I14" r:id="rId79" xr:uid="{00000000-0004-0000-0000-00004E000000}"/>
    <hyperlink ref="I15" r:id="rId80" xr:uid="{00000000-0004-0000-0000-00004F000000}"/>
    <hyperlink ref="I64" r:id="rId81" xr:uid="{00000000-0004-0000-0000-000050000000}"/>
    <hyperlink ref="I16" r:id="rId82" xr:uid="{00000000-0004-0000-0000-000051000000}"/>
    <hyperlink ref="I17" r:id="rId83" xr:uid="{00000000-0004-0000-0000-000052000000}"/>
    <hyperlink ref="I18" r:id="rId84" xr:uid="{00000000-0004-0000-0000-000053000000}"/>
    <hyperlink ref="I19" r:id="rId85" xr:uid="{00000000-0004-0000-0000-000054000000}"/>
    <hyperlink ref="I66" r:id="rId86" xr:uid="{00000000-0004-0000-0000-000055000000}"/>
    <hyperlink ref="I20" r:id="rId87" xr:uid="{00000000-0004-0000-0000-000056000000}"/>
    <hyperlink ref="I67" r:id="rId88" xr:uid="{00000000-0004-0000-0000-000057000000}"/>
    <hyperlink ref="I68" r:id="rId89" xr:uid="{00000000-0004-0000-0000-000058000000}"/>
    <hyperlink ref="I69" r:id="rId90" xr:uid="{00000000-0004-0000-0000-000059000000}"/>
    <hyperlink ref="I70" r:id="rId91" xr:uid="{00000000-0004-0000-0000-00005A000000}"/>
    <hyperlink ref="I83" r:id="rId92" xr:uid="{00000000-0004-0000-0000-00005B000000}"/>
    <hyperlink ref="I84" r:id="rId93" xr:uid="{00000000-0004-0000-0000-00005C000000}"/>
    <hyperlink ref="I85" r:id="rId94" xr:uid="{00000000-0004-0000-0000-00005D000000}"/>
    <hyperlink ref="I86" r:id="rId95" xr:uid="{00000000-0004-0000-0000-00005E000000}"/>
    <hyperlink ref="I88" r:id="rId96" xr:uid="{00000000-0004-0000-0000-00005F000000}"/>
    <hyperlink ref="I90" r:id="rId97" xr:uid="{00000000-0004-0000-0000-000060000000}"/>
    <hyperlink ref="I91" r:id="rId98" xr:uid="{00000000-0004-0000-0000-000061000000}"/>
    <hyperlink ref="I92" r:id="rId99" xr:uid="{00000000-0004-0000-0000-000062000000}"/>
    <hyperlink ref="I93" r:id="rId100" xr:uid="{00000000-0004-0000-0000-000063000000}"/>
    <hyperlink ref="I120" r:id="rId101" xr:uid="{00000000-0004-0000-0000-000064000000}"/>
    <hyperlink ref="I124" r:id="rId102" xr:uid="{00000000-0004-0000-0000-000065000000}"/>
    <hyperlink ref="I97" r:id="rId103" xr:uid="{00000000-0004-0000-0000-000066000000}"/>
    <hyperlink ref="I98" r:id="rId104" xr:uid="{00000000-0004-0000-0000-000067000000}"/>
    <hyperlink ref="I99" r:id="rId105" xr:uid="{00000000-0004-0000-0000-000068000000}"/>
    <hyperlink ref="I100" r:id="rId106" xr:uid="{00000000-0004-0000-0000-000069000000}"/>
    <hyperlink ref="I101" r:id="rId107" xr:uid="{00000000-0004-0000-0000-00006A000000}"/>
    <hyperlink ref="I102" r:id="rId108" xr:uid="{00000000-0004-0000-0000-00006B000000}"/>
    <hyperlink ref="I104" r:id="rId109" xr:uid="{00000000-0004-0000-0000-00006C000000}"/>
    <hyperlink ref="I105" r:id="rId110" xr:uid="{00000000-0004-0000-0000-00006D000000}"/>
    <hyperlink ref="I106" r:id="rId111" xr:uid="{00000000-0004-0000-0000-00006E000000}"/>
    <hyperlink ref="I107" r:id="rId112" xr:uid="{00000000-0004-0000-0000-00006F000000}"/>
    <hyperlink ref="I108" r:id="rId113" xr:uid="{00000000-0004-0000-0000-000070000000}"/>
    <hyperlink ref="I109" r:id="rId114" xr:uid="{00000000-0004-0000-0000-000071000000}"/>
    <hyperlink ref="I110" r:id="rId115" xr:uid="{00000000-0004-0000-0000-000072000000}"/>
    <hyperlink ref="I111" r:id="rId116" xr:uid="{00000000-0004-0000-0000-000073000000}"/>
    <hyperlink ref="I112" r:id="rId117" xr:uid="{00000000-0004-0000-0000-000074000000}"/>
    <hyperlink ref="I113" r:id="rId118" xr:uid="{00000000-0004-0000-0000-000075000000}"/>
    <hyperlink ref="I114" r:id="rId119" xr:uid="{00000000-0004-0000-0000-000076000000}"/>
    <hyperlink ref="I115" r:id="rId120" xr:uid="{00000000-0004-0000-0000-000077000000}"/>
    <hyperlink ref="I116" r:id="rId121" xr:uid="{00000000-0004-0000-0000-000078000000}"/>
    <hyperlink ref="I117" r:id="rId122" xr:uid="{00000000-0004-0000-0000-000079000000}"/>
    <hyperlink ref="I118" r:id="rId123" xr:uid="{00000000-0004-0000-0000-00007A000000}"/>
    <hyperlink ref="I119" r:id="rId124" xr:uid="{00000000-0004-0000-0000-00007B000000}"/>
    <hyperlink ref="I137" r:id="rId125" xr:uid="{00000000-0004-0000-0000-00007C000000}"/>
    <hyperlink ref="I121" r:id="rId126" xr:uid="{00000000-0004-0000-0000-00007D000000}"/>
    <hyperlink ref="I138" r:id="rId127" xr:uid="{00000000-0004-0000-0000-00007E000000}"/>
    <hyperlink ref="I139" r:id="rId128" xr:uid="{00000000-0004-0000-0000-00007F000000}"/>
    <hyperlink ref="I140" r:id="rId129" xr:uid="{00000000-0004-0000-0000-000080000000}"/>
    <hyperlink ref="I89" r:id="rId130" xr:uid="{00000000-0004-0000-0000-000081000000}"/>
  </hyperlinks>
  <pageMargins left="0.7" right="0.7" top="0.75" bottom="0.75" header="0.3" footer="0.3"/>
  <pageSetup orientation="portrait" horizontalDpi="4294967294" verticalDpi="4294967294" r:id="rId131"/>
  <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D1AF-C027-4A6F-ABF8-92984225257C}">
  <dimension ref="B1:J10"/>
  <sheetViews>
    <sheetView topLeftCell="A2" workbookViewId="0">
      <selection activeCell="C17" sqref="C17"/>
    </sheetView>
  </sheetViews>
  <sheetFormatPr baseColWidth="10" defaultColWidth="9.140625" defaultRowHeight="15" x14ac:dyDescent="0.25"/>
  <cols>
    <col min="2" max="2" width="23.140625" bestFit="1" customWidth="1"/>
    <col min="3" max="3" width="36" bestFit="1" customWidth="1"/>
    <col min="4" max="4" width="17.5703125" bestFit="1" customWidth="1"/>
    <col min="5" max="5" width="20.140625" bestFit="1" customWidth="1"/>
    <col min="6" max="6" width="8" bestFit="1" customWidth="1"/>
    <col min="7" max="7" width="12.7109375" customWidth="1"/>
    <col min="10" max="10" width="35.5703125" customWidth="1"/>
  </cols>
  <sheetData>
    <row r="1" spans="2:10" hidden="1" x14ac:dyDescent="0.25">
      <c r="B1" t="s">
        <v>326</v>
      </c>
    </row>
    <row r="2" spans="2:10" ht="15.75" thickBot="1" x14ac:dyDescent="0.3"/>
    <row r="3" spans="2:10" ht="60.75" customHeight="1" thickBot="1" x14ac:dyDescent="0.3">
      <c r="B3" s="50" t="s">
        <v>54</v>
      </c>
      <c r="C3" s="50"/>
      <c r="D3" s="50"/>
      <c r="E3" s="50"/>
      <c r="F3" s="50"/>
      <c r="G3" s="50"/>
      <c r="H3" s="50"/>
      <c r="I3" s="50"/>
      <c r="J3" s="50"/>
    </row>
    <row r="4" spans="2:10" ht="15.75" thickBot="1" x14ac:dyDescent="0.3">
      <c r="B4" s="30" t="s">
        <v>1</v>
      </c>
      <c r="C4" s="31"/>
      <c r="D4" s="31"/>
      <c r="E4" s="30" t="s">
        <v>2</v>
      </c>
      <c r="F4" s="31"/>
      <c r="G4" s="31"/>
      <c r="H4" s="30" t="s">
        <v>3</v>
      </c>
      <c r="I4" s="31"/>
      <c r="J4" s="31"/>
    </row>
    <row r="5" spans="2:10" ht="15.75" thickBot="1" x14ac:dyDescent="0.3">
      <c r="B5" s="41" t="s">
        <v>325</v>
      </c>
      <c r="C5" s="42"/>
      <c r="D5" s="42"/>
      <c r="E5" s="41" t="s">
        <v>324</v>
      </c>
      <c r="F5" s="42"/>
      <c r="G5" s="42"/>
      <c r="H5" s="41" t="s">
        <v>323</v>
      </c>
      <c r="I5" s="42"/>
      <c r="J5" s="42"/>
    </row>
    <row r="6" spans="2:10" ht="15.75" hidden="1" thickBot="1" x14ac:dyDescent="0.3">
      <c r="B6" s="29" t="s">
        <v>11</v>
      </c>
      <c r="C6" s="29" t="s">
        <v>10</v>
      </c>
      <c r="D6" s="29" t="s">
        <v>8</v>
      </c>
      <c r="E6" s="29" t="s">
        <v>12</v>
      </c>
      <c r="F6" s="29" t="s">
        <v>13</v>
      </c>
      <c r="G6" s="29"/>
      <c r="H6" s="29"/>
      <c r="I6" s="29"/>
      <c r="J6" s="29"/>
    </row>
    <row r="7" spans="2:10" ht="15.75" hidden="1" thickBot="1" x14ac:dyDescent="0.3">
      <c r="B7" s="29" t="s">
        <v>322</v>
      </c>
      <c r="C7" s="29" t="s">
        <v>321</v>
      </c>
      <c r="D7" s="29" t="s">
        <v>320</v>
      </c>
      <c r="E7" s="29" t="s">
        <v>319</v>
      </c>
      <c r="F7" s="29" t="s">
        <v>318</v>
      </c>
      <c r="G7" s="29"/>
      <c r="H7" s="29"/>
      <c r="I7" s="29"/>
      <c r="J7" s="29"/>
    </row>
    <row r="8" spans="2:10" ht="15.75" thickBot="1" x14ac:dyDescent="0.3">
      <c r="B8" s="32" t="s">
        <v>25</v>
      </c>
      <c r="C8" s="33"/>
      <c r="D8" s="33"/>
      <c r="E8" s="33"/>
      <c r="F8" s="33"/>
      <c r="G8" s="33"/>
      <c r="H8" s="33"/>
      <c r="I8" s="33"/>
      <c r="J8" s="34"/>
    </row>
    <row r="9" spans="2:10" ht="26.25" thickBot="1" x14ac:dyDescent="0.3">
      <c r="B9" s="49" t="s">
        <v>317</v>
      </c>
      <c r="C9" s="49" t="s">
        <v>316</v>
      </c>
      <c r="D9" s="49" t="s">
        <v>315</v>
      </c>
      <c r="E9" s="49" t="s">
        <v>35</v>
      </c>
      <c r="F9" s="48" t="s">
        <v>36</v>
      </c>
      <c r="G9" s="47"/>
      <c r="H9" s="47"/>
      <c r="I9" s="47"/>
      <c r="J9" s="46"/>
    </row>
    <row r="10" spans="2:10" ht="90.75" thickBot="1" x14ac:dyDescent="0.3">
      <c r="B10" s="15" t="s">
        <v>314</v>
      </c>
      <c r="C10" s="45" t="s">
        <v>54</v>
      </c>
      <c r="D10" s="44">
        <v>45657</v>
      </c>
      <c r="E10" s="44">
        <v>45657</v>
      </c>
      <c r="F10" s="43"/>
      <c r="G10" s="43"/>
      <c r="H10" s="43"/>
      <c r="I10" s="43"/>
      <c r="J10" s="43"/>
    </row>
  </sheetData>
  <mergeCells count="10">
    <mergeCell ref="F10:J10"/>
    <mergeCell ref="B3:J3"/>
    <mergeCell ref="B8:J8"/>
    <mergeCell ref="F9:J9"/>
    <mergeCell ref="B4:D4"/>
    <mergeCell ref="E4:G4"/>
    <mergeCell ref="H4:J4"/>
    <mergeCell ref="B5:D5"/>
    <mergeCell ref="E5:G5"/>
    <mergeCell ref="H5:J5"/>
  </mergeCells>
  <hyperlinks>
    <hyperlink ref="B10" r:id="rId1" xr:uid="{C79DFB06-DDDF-415E-BB58-A8CDC52B39C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MODERNIZACIÓN ADMINISTRATIVA A</vt:lpstr>
      <vt:lpstr>MODERNIZACIÓN ADMINISTRATIVA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2024-03-25T15:43:55Z</dcterms:created>
  <dcterms:modified xsi:type="dcterms:W3CDTF">2025-01-27T17:20:02Z</dcterms:modified>
</cp:coreProperties>
</file>