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A527A381-36E7-4DC1-B609-79B28E3A46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GDA " sheetId="1" r:id="rId1"/>
  </sheets>
  <definedNames>
    <definedName name="Hidden_13">#REF!</definedName>
    <definedName name="Hidden_211">#REF!</definedName>
    <definedName name="Hidden_313">#REF!</definedName>
  </definedNames>
  <calcPr calcId="0"/>
</workbook>
</file>

<file path=xl/sharedStrings.xml><?xml version="1.0" encoding="utf-8"?>
<sst xmlns="http://schemas.openxmlformats.org/spreadsheetml/2006/main" count="2588" uniqueCount="620">
  <si>
    <t>51039</t>
  </si>
  <si>
    <t>TÍTULO</t>
  </si>
  <si>
    <t>NOMBRE CORTO</t>
  </si>
  <si>
    <t>DESCRIPCIÓN</t>
  </si>
  <si>
    <t>Declaraciones de Situación Patrimonial de las personas servidoras públicas</t>
  </si>
  <si>
    <t>A121Fr13_Declaraciones-de-Situación-patrimonial-de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</si>
  <si>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</si>
  <si>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</si>
  <si>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</si>
  <si>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</si>
  <si>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</si>
  <si>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</si>
  <si>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</si>
  <si>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</si>
  <si>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471837</t>
  </si>
  <si>
    <t>471843</t>
  </si>
  <si>
    <t>471844</t>
  </si>
  <si>
    <t>570499</t>
  </si>
  <si>
    <t>471849</t>
  </si>
  <si>
    <t>471847</t>
  </si>
  <si>
    <t>471834</t>
  </si>
  <si>
    <t>471850</t>
  </si>
  <si>
    <t>471848</t>
  </si>
  <si>
    <t>471835</t>
  </si>
  <si>
    <t>471836</t>
  </si>
  <si>
    <t>570500</t>
  </si>
  <si>
    <t>560428</t>
  </si>
  <si>
    <t>471840</t>
  </si>
  <si>
    <t>560429</t>
  </si>
  <si>
    <t>471839</t>
  </si>
  <si>
    <t>471845</t>
  </si>
  <si>
    <t>471842</t>
  </si>
  <si>
    <t>471846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</si>
  <si>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</si>
  <si>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</si>
  <si>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</si>
  <si>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</si>
  <si>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</si>
  <si>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</si>
  <si>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</si>
  <si>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</si>
  <si>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</si>
  <si>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</si>
  <si>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</si>
  <si>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</si>
  <si>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</si>
  <si>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Hipervínculo a la versión pública de la declaración de Intereses</t>
  </si>
  <si>
    <t>Modalidad de la Declaración Patrimonial (catálogo)</t>
  </si>
  <si>
    <t>Hipervínculo a la versión pública de la declaración Fiscal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</si>
  <si>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</si>
  <si>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</si>
  <si>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</si>
  <si>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</si>
  <si>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</si>
  <si>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Hombre</t>
  </si>
  <si>
    <t>Mujer</t>
  </si>
  <si>
    <t>Modificación</t>
  </si>
  <si>
    <t>ALCALDE DE LA CDMX</t>
  </si>
  <si>
    <t xml:space="preserve">ALCALDIA </t>
  </si>
  <si>
    <t>ARACELI BERENICE</t>
  </si>
  <si>
    <t>HERNANDEZ</t>
  </si>
  <si>
    <t>CALDERON</t>
  </si>
  <si>
    <t>DIRECTOR GENERAL "A"</t>
  </si>
  <si>
    <t xml:space="preserve">DIRECCION GENERAL DE OBRAS Y DESARROLLO URBANO </t>
  </si>
  <si>
    <t>JUAN MANUEL</t>
  </si>
  <si>
    <t>LOPEZ</t>
  </si>
  <si>
    <t>REYES</t>
  </si>
  <si>
    <t xml:space="preserve">DIRECCION GENERAL DE DESARROLLO SOCIAL Y BIENESTAR  </t>
  </si>
  <si>
    <t>SONIA</t>
  </si>
  <si>
    <t>MATEOS</t>
  </si>
  <si>
    <t>SOLARES</t>
  </si>
  <si>
    <t xml:space="preserve">DIRECCION GENERAL DE GOBIERNO Y ASUNTOS JURIDICOS </t>
  </si>
  <si>
    <t>ROBERTO</t>
  </si>
  <si>
    <t>MEJIA</t>
  </si>
  <si>
    <t>MENDEZ</t>
  </si>
  <si>
    <t xml:space="preserve">DIRECCION GENERAL DE ADMINISTRACION </t>
  </si>
  <si>
    <t>TANIA GABRIELA</t>
  </si>
  <si>
    <t>MONTERO</t>
  </si>
  <si>
    <t>RUIZ</t>
  </si>
  <si>
    <t xml:space="preserve">DIRECCION GENERAL DE DESARROLLO ECONOMICO Y RURAL </t>
  </si>
  <si>
    <t>ANTONIO</t>
  </si>
  <si>
    <t>RANGEL</t>
  </si>
  <si>
    <t>LARA</t>
  </si>
  <si>
    <t xml:space="preserve">DIRECCION GENERAL DE PARTICIPACION CIUDADANA </t>
  </si>
  <si>
    <t>GRISELDA</t>
  </si>
  <si>
    <t>RIOS</t>
  </si>
  <si>
    <t>RINCON</t>
  </si>
  <si>
    <t xml:space="preserve">DIRECCION GENERAL DE SERVICIOS URBANOS </t>
  </si>
  <si>
    <t>IVAN CESAR</t>
  </si>
  <si>
    <t>SANCHEZ</t>
  </si>
  <si>
    <t>DIRECTOR EJECUTIVO "A"</t>
  </si>
  <si>
    <t xml:space="preserve">SECRETARIO PARTICULAR </t>
  </si>
  <si>
    <t>AMADOR</t>
  </si>
  <si>
    <t>DIAZ</t>
  </si>
  <si>
    <t>ASESOR "A"</t>
  </si>
  <si>
    <t>JOSEFINA</t>
  </si>
  <si>
    <t>SALGADO</t>
  </si>
  <si>
    <t>VAZQUEZ</t>
  </si>
  <si>
    <t>DIRECTOR "A"</t>
  </si>
  <si>
    <t xml:space="preserve">DIRECCION DE SERVICIOS EDUCATIVOS Y ASISTENCIA MEDICA </t>
  </si>
  <si>
    <t>GEMMA</t>
  </si>
  <si>
    <t>AGUILAR</t>
  </si>
  <si>
    <t>GONZALEZ</t>
  </si>
  <si>
    <t xml:space="preserve">DIRECCION DE DERECHOS CULTURALES RECREATIVOS Y PROMOCION DEPORTIVA </t>
  </si>
  <si>
    <t>VALENTIN</t>
  </si>
  <si>
    <t>AGUIRRE</t>
  </si>
  <si>
    <t>MAGAÑA</t>
  </si>
  <si>
    <t xml:space="preserve">DIRECCION JURIDICA </t>
  </si>
  <si>
    <t>MIRIAM BEATRIZ</t>
  </si>
  <si>
    <t>APARTADO</t>
  </si>
  <si>
    <t>MANCILLA</t>
  </si>
  <si>
    <t xml:space="preserve">DIRECCION DE GOBIERNO Y POBLACION </t>
  </si>
  <si>
    <t>MIGUEL ANGEL</t>
  </si>
  <si>
    <t>AVILA</t>
  </si>
  <si>
    <t>JARDON</t>
  </si>
  <si>
    <t>DIRECCION DE MANIFESTACIONES, LICENCIAS Y USO DEL SUELO</t>
  </si>
  <si>
    <t>ENRIQUE</t>
  </si>
  <si>
    <t>BARRIOS</t>
  </si>
  <si>
    <t>RIVERA</t>
  </si>
  <si>
    <t xml:space="preserve">ASESOR "B" </t>
  </si>
  <si>
    <t>JOEL</t>
  </si>
  <si>
    <t>COTE</t>
  </si>
  <si>
    <t>GUZMAN</t>
  </si>
  <si>
    <t xml:space="preserve">DIRECCION DE ADMINISTRACION DE PERSONAL </t>
  </si>
  <si>
    <t>JOAQUINA</t>
  </si>
  <si>
    <t>CRUZ</t>
  </si>
  <si>
    <t>ESPINOSA</t>
  </si>
  <si>
    <t xml:space="preserve">DIRECCION TECNICA Y DE PLANEACION </t>
  </si>
  <si>
    <t>MARIA TERESA</t>
  </si>
  <si>
    <t xml:space="preserve">DIRECCION DE PLANEACION Y ORDENAMIENTO TERRITORIAL SUSTENTABLE </t>
  </si>
  <si>
    <t>RICARDO</t>
  </si>
  <si>
    <t>DE LA ROSA</t>
  </si>
  <si>
    <t>NAJERA</t>
  </si>
  <si>
    <t>DIRECCION DE ATENCION A UNIDADES HABITACIONALES</t>
  </si>
  <si>
    <t>ARACELI</t>
  </si>
  <si>
    <t>DE PAZ</t>
  </si>
  <si>
    <t>GUERRA</t>
  </si>
  <si>
    <t xml:space="preserve">DIRECCION DE GESTION Y ATENCION VECINAL </t>
  </si>
  <si>
    <t>YADIRA LIZBET</t>
  </si>
  <si>
    <t>DE SANTIAGO</t>
  </si>
  <si>
    <t>RAMIREZ</t>
  </si>
  <si>
    <t xml:space="preserve">DIRECCION DE SERVICIOS SOCIALES Y PROGRAMAS COMUNITARIOS </t>
  </si>
  <si>
    <t>LAURA ZOE</t>
  </si>
  <si>
    <t xml:space="preserve">DIRECCION DEL BOSQUE TLAHUAC </t>
  </si>
  <si>
    <t>MOISES</t>
  </si>
  <si>
    <t>TINOCO</t>
  </si>
  <si>
    <t>DIRECCION DE GESTION INTEGRAL DE RIESGOS Y PROTECCION CIVIL</t>
  </si>
  <si>
    <t>JIMENEZ</t>
  </si>
  <si>
    <t>MUÑIZ</t>
  </si>
  <si>
    <t xml:space="preserve">DIRECCION DE FOMENTO ECONOMICO Y COOPERATIVO </t>
  </si>
  <si>
    <t>ARMANDO</t>
  </si>
  <si>
    <t>MARTINEZ</t>
  </si>
  <si>
    <t>CADENA</t>
  </si>
  <si>
    <t xml:space="preserve">DIRECCION DE VERIFICACION Y REGLAMENTOS </t>
  </si>
  <si>
    <t>JOSE ANTONIO</t>
  </si>
  <si>
    <t>MENDOZA</t>
  </si>
  <si>
    <t>MORENO</t>
  </si>
  <si>
    <t xml:space="preserve">DIRECCION DE OBRAS Y MANTENIMIENTO </t>
  </si>
  <si>
    <t>ALEJANDRO</t>
  </si>
  <si>
    <t>NARVAEZ</t>
  </si>
  <si>
    <t xml:space="preserve">DIRECCION DE MOVILIDAD </t>
  </si>
  <si>
    <t>TOMAS</t>
  </si>
  <si>
    <t>NOGUERON</t>
  </si>
  <si>
    <t xml:space="preserve">DIRECCION DE DESARROLLO RURAL </t>
  </si>
  <si>
    <t>TERESO DE JESUS</t>
  </si>
  <si>
    <t>NUÑEZ</t>
  </si>
  <si>
    <t>ZUÑIGA</t>
  </si>
  <si>
    <t xml:space="preserve">DIRECCION DE MEJORAMIENTO URBANO </t>
  </si>
  <si>
    <t>EVELIN</t>
  </si>
  <si>
    <t>ORTEGA</t>
  </si>
  <si>
    <t>JUAREZ</t>
  </si>
  <si>
    <t xml:space="preserve">DIRECCION DE ADQUISICIONES, REC. MATERIALES Y SERV. GRALES </t>
  </si>
  <si>
    <t>JAVIER ALEJANDRO</t>
  </si>
  <si>
    <t>PEREZ</t>
  </si>
  <si>
    <t>VALLE</t>
  </si>
  <si>
    <t xml:space="preserve">DIRECCION DE RECURSOS FINANCIEROS </t>
  </si>
  <si>
    <t>JUAN RAUL</t>
  </si>
  <si>
    <t>RODRIGUEZ</t>
  </si>
  <si>
    <t xml:space="preserve">DIRECCION DE SEGURIDAD CIUDADANA </t>
  </si>
  <si>
    <t>MAYRA JANETH</t>
  </si>
  <si>
    <t>VARELA</t>
  </si>
  <si>
    <t>MERCADO</t>
  </si>
  <si>
    <t xml:space="preserve">DIRECCION DE SERVICIOS ECOLOGICOS Y URBANOS </t>
  </si>
  <si>
    <t>DAVID OSCAR</t>
  </si>
  <si>
    <t>VELAZQUEZ</t>
  </si>
  <si>
    <t>CORIA</t>
  </si>
  <si>
    <t xml:space="preserve">DIRECCION DE COMUNICACION SOCIAL </t>
  </si>
  <si>
    <t>GABRIEL KANEK</t>
  </si>
  <si>
    <t>ZACARIAS</t>
  </si>
  <si>
    <t>ANGELES</t>
  </si>
  <si>
    <t>SUBDIRECTOR "A"</t>
  </si>
  <si>
    <t xml:space="preserve">SUBDIRECCION DE TRANSPORTES </t>
  </si>
  <si>
    <t>HECTOR ADRIAN</t>
  </si>
  <si>
    <t xml:space="preserve">SUBDIRECCION DE SERVICIOS EDUCATIVOS </t>
  </si>
  <si>
    <t>SUSANA</t>
  </si>
  <si>
    <t>ARCONADA</t>
  </si>
  <si>
    <t>GUERRERO</t>
  </si>
  <si>
    <t xml:space="preserve">SUBDIRECCION DE ADMINISTRACION DE OBRAS  </t>
  </si>
  <si>
    <t>ELIZABETH</t>
  </si>
  <si>
    <t>BENITEZ</t>
  </si>
  <si>
    <t>POPOCA</t>
  </si>
  <si>
    <t>SUBDIRECCION DE ARTE Y DISEÑO</t>
  </si>
  <si>
    <t>ARTEMIO</t>
  </si>
  <si>
    <t>CASTILLO</t>
  </si>
  <si>
    <t>MOCTEZUMA</t>
  </si>
  <si>
    <t xml:space="preserve">SUBDIRECCION DE FOMENTO ECONOMICO </t>
  </si>
  <si>
    <t>TANIA</t>
  </si>
  <si>
    <t>GUEVARA</t>
  </si>
  <si>
    <t xml:space="preserve">SUBDIRECCION DEL CENTRO DE SERVICIOS Y ATENCION CIUDADANA </t>
  </si>
  <si>
    <t>LUCIA MARINE</t>
  </si>
  <si>
    <t>GUTIERREZ</t>
  </si>
  <si>
    <t xml:space="preserve">SUBDIRECCION DE FINANZAS Y PRESUPUESTOS </t>
  </si>
  <si>
    <t>SERGIO ANTONIO</t>
  </si>
  <si>
    <t xml:space="preserve">SUBDIRECCION DE VENTANILLA UNICA </t>
  </si>
  <si>
    <t>SEVERO</t>
  </si>
  <si>
    <t>JOAQUIN</t>
  </si>
  <si>
    <t>TORRES</t>
  </si>
  <si>
    <t xml:space="preserve">SUBDIRECCION DE PLANEACION DEL DESARROLLO Y GESTION METROPOLITANA </t>
  </si>
  <si>
    <t>MARTHA</t>
  </si>
  <si>
    <t>JURADO</t>
  </si>
  <si>
    <t>MANCERA</t>
  </si>
  <si>
    <t xml:space="preserve">SUBDIRECCION DE INFRAESTRUCTURA RURAL Y ECOLOGICA </t>
  </si>
  <si>
    <t>ALBERTO</t>
  </si>
  <si>
    <t>JORGE</t>
  </si>
  <si>
    <t xml:space="preserve">SUBDIRECCION DE DESARROLLO DE PERSONAL Y MODERNIZACION ADMINISTRATIVA </t>
  </si>
  <si>
    <t>ISMAEL</t>
  </si>
  <si>
    <t>TAVIRA</t>
  </si>
  <si>
    <t>SUBDIRECCION DE PROTECCION CIUDADANA</t>
  </si>
  <si>
    <t>MARIA DE LA LUZ</t>
  </si>
  <si>
    <t>MEDINA</t>
  </si>
  <si>
    <t xml:space="preserve">SUBDIRECCION DE PROYECTOS </t>
  </si>
  <si>
    <t>GERARDO</t>
  </si>
  <si>
    <t>OCHOA</t>
  </si>
  <si>
    <t xml:space="preserve">SUBDIRECCION DE DICTAMINACION Y ANALISIS </t>
  </si>
  <si>
    <t>EDIAN JARED</t>
  </si>
  <si>
    <t>ORNELAS</t>
  </si>
  <si>
    <t>DELGADO</t>
  </si>
  <si>
    <t xml:space="preserve">SUBDIRECCION DE DESARROLLO AGROPECUARIO </t>
  </si>
  <si>
    <t>LORENZO ALEXIS</t>
  </si>
  <si>
    <t>ALVARADO</t>
  </si>
  <si>
    <t xml:space="preserve">SUBDIRECCION DE RECURSOS MATERIALES </t>
  </si>
  <si>
    <t>MARMOLEJO</t>
  </si>
  <si>
    <t xml:space="preserve">SUBDIRECCION DE DERECHOS HUMANOS E IGUALDAD SUSTANTIVA </t>
  </si>
  <si>
    <t>MARIA DEL ROSARIO</t>
  </si>
  <si>
    <t xml:space="preserve">SUBDIRECCION DE VERIFICACION </t>
  </si>
  <si>
    <t>CLAUDIA ERIKA</t>
  </si>
  <si>
    <t>UGALDE</t>
  </si>
  <si>
    <t>ZARATE</t>
  </si>
  <si>
    <t>JEFE DE UNIDAD DEPARTAMENTAL "B"</t>
  </si>
  <si>
    <t xml:space="preserve">JUD DE SALUD PUBLICA </t>
  </si>
  <si>
    <t>DEBORA PRISCILA</t>
  </si>
  <si>
    <t>ANGUIANO</t>
  </si>
  <si>
    <t>ALVA</t>
  </si>
  <si>
    <t xml:space="preserve">JUD DE SERVICIOS SOCIALES </t>
  </si>
  <si>
    <t>ISIDORO JORGE</t>
  </si>
  <si>
    <t>ARROYO</t>
  </si>
  <si>
    <t>BAHENA</t>
  </si>
  <si>
    <t xml:space="preserve">JUD DE PROMOCION DEPORTIVA </t>
  </si>
  <si>
    <t>CESAR ALEJANDRO</t>
  </si>
  <si>
    <t xml:space="preserve">JUD DE LO CONTENCIOSO Y AMPAROS </t>
  </si>
  <si>
    <t>SERGIO SALVADOR</t>
  </si>
  <si>
    <t xml:space="preserve">JUD DE DRENAJE </t>
  </si>
  <si>
    <t>RAUL DAVID</t>
  </si>
  <si>
    <t>BARRANCO</t>
  </si>
  <si>
    <t>LOZANO</t>
  </si>
  <si>
    <t xml:space="preserve">JUD DE CONTABILIDAD </t>
  </si>
  <si>
    <t>ISIDRO</t>
  </si>
  <si>
    <t>BATALLA</t>
  </si>
  <si>
    <t>CASTAÑEDA</t>
  </si>
  <si>
    <t xml:space="preserve">JUD DE GESTION PARA LA ASIGNACION Y REGULARIZACION DE BIENES DEL DOMINIO PUBLICO </t>
  </si>
  <si>
    <t>HUGO</t>
  </si>
  <si>
    <t>CABRERA</t>
  </si>
  <si>
    <t xml:space="preserve">JUD DE LA JUVENTUD </t>
  </si>
  <si>
    <t>JHONATTAN ALFREDO</t>
  </si>
  <si>
    <t>SALCEDO</t>
  </si>
  <si>
    <t xml:space="preserve">JUD DE PROYECTOS Y PRESUPUESTOS </t>
  </si>
  <si>
    <t>CARMEN MIDORI</t>
  </si>
  <si>
    <t>CAMPOS</t>
  </si>
  <si>
    <t>OCAMPO</t>
  </si>
  <si>
    <t xml:space="preserve">JUD DE CAPACITACION Y DESARROLLO DE PERSONAL </t>
  </si>
  <si>
    <t>IVONNE</t>
  </si>
  <si>
    <t>CENICEROS</t>
  </si>
  <si>
    <t xml:space="preserve">JUD DE ALUMBRADO PUBLICO </t>
  </si>
  <si>
    <t>PORFIRIO</t>
  </si>
  <si>
    <t>CHAVEZ</t>
  </si>
  <si>
    <t xml:space="preserve">JUD DE FOMENTO COOPERATIVO Y ORGANIZACION DE PRODUCTORES </t>
  </si>
  <si>
    <t>VICTOR MIGUEL</t>
  </si>
  <si>
    <t xml:space="preserve">JUD DE LICENCIAS Y CONTROL VEHICULAR </t>
  </si>
  <si>
    <t>RUBEN</t>
  </si>
  <si>
    <t>ROSALES</t>
  </si>
  <si>
    <t xml:space="preserve">JUD DE PANTEONES </t>
  </si>
  <si>
    <t>DANIEL ALEJANDRO</t>
  </si>
  <si>
    <t>DE LA CRUZ</t>
  </si>
  <si>
    <t>MOZENCAHUATL</t>
  </si>
  <si>
    <t>JUD DE CAPACITACION Y ENLACE INTERINSTITUCIONAL</t>
  </si>
  <si>
    <t>FLORES</t>
  </si>
  <si>
    <t xml:space="preserve">JUD DE INTEGRACION Y PARTICIPACION VECINAL EN UNIDADES HABITACIONALES </t>
  </si>
  <si>
    <t>ALFREDO</t>
  </si>
  <si>
    <t>GALICIA</t>
  </si>
  <si>
    <t xml:space="preserve">JUD DE MERCADOS </t>
  </si>
  <si>
    <t>MARIA MAGNOLIA</t>
  </si>
  <si>
    <t xml:space="preserve">JUD DE CIRCULACION VIAL </t>
  </si>
  <si>
    <t>MANUEL ALFREDO</t>
  </si>
  <si>
    <t>GALINA</t>
  </si>
  <si>
    <t>JUD DE PROYECTOS MUSEOGRAFICOS</t>
  </si>
  <si>
    <t>ALEJANDRA</t>
  </si>
  <si>
    <t>GOMEZ</t>
  </si>
  <si>
    <t>ESCOBAR</t>
  </si>
  <si>
    <t xml:space="preserve">JUD DE FOMENTO A LA PRODUCCION AGROPECUARIA </t>
  </si>
  <si>
    <t>ZEIR DE JESUS</t>
  </si>
  <si>
    <t xml:space="preserve">JUD DE PLANEACION, EMPLEO Y MOVIMIENTOS </t>
  </si>
  <si>
    <t>STEFANI DANIELA</t>
  </si>
  <si>
    <t>ARIAS</t>
  </si>
  <si>
    <t xml:space="preserve">JUD DE SISTEMAS DE DETECCION DE MONITOREO Y PRONOSTICOS </t>
  </si>
  <si>
    <t>CARLOS EDUARDO</t>
  </si>
  <si>
    <t>SANTA CRUZ</t>
  </si>
  <si>
    <t xml:space="preserve">JUD DE SERVICIOS GENERALES </t>
  </si>
  <si>
    <t>SERGIO</t>
  </si>
  <si>
    <t>JACINTO</t>
  </si>
  <si>
    <t xml:space="preserve">JUD DE SUPERVISION TECNICA </t>
  </si>
  <si>
    <t>MARCO ANTONIO</t>
  </si>
  <si>
    <t>ZEPEDA</t>
  </si>
  <si>
    <t xml:space="preserve">JUD DE CENTROS GENERADORES DEL BOSQUE DE TLAHUAC </t>
  </si>
  <si>
    <t>ROCIO</t>
  </si>
  <si>
    <t>LUQUEÑO</t>
  </si>
  <si>
    <t>SANTOS</t>
  </si>
  <si>
    <t xml:space="preserve">JUD DE PARQUES Y JARDINES </t>
  </si>
  <si>
    <t>ARTURO GIOVANI</t>
  </si>
  <si>
    <t xml:space="preserve">JUD DE ABASTO Y COMERCIALIZACION </t>
  </si>
  <si>
    <t>JOSE JUAN</t>
  </si>
  <si>
    <t xml:space="preserve">JUD DE LICENCIAS, GIROS MERCANTILES Y ESPECTACULOS PUBLICOS </t>
  </si>
  <si>
    <t xml:space="preserve">JUD DE ADQUISICIONES </t>
  </si>
  <si>
    <t xml:space="preserve">JUD DE PROTECCION A ANIMALES </t>
  </si>
  <si>
    <t>GUSTAVO</t>
  </si>
  <si>
    <t xml:space="preserve">JUD DE APOYO AL MANTENIMIENTO Y CONSERVACION DE UNIDADES HABITACIONALES </t>
  </si>
  <si>
    <t>GUILLERMO</t>
  </si>
  <si>
    <t>FONSECA</t>
  </si>
  <si>
    <t>JUD DE CONCURSOS Y CONTRATOS</t>
  </si>
  <si>
    <t>MARIO</t>
  </si>
  <si>
    <t xml:space="preserve">JUD DE APOYO LOGISTICO </t>
  </si>
  <si>
    <t>SAUL</t>
  </si>
  <si>
    <t xml:space="preserve">JUD DE PROMOCION CIUDADANA </t>
  </si>
  <si>
    <t>ISAAC</t>
  </si>
  <si>
    <t>PEREDO</t>
  </si>
  <si>
    <t xml:space="preserve">JUD DE ASUNTOS AGRARIOS </t>
  </si>
  <si>
    <t>REYNALDO</t>
  </si>
  <si>
    <t>VEGA</t>
  </si>
  <si>
    <t>JUD DE ASESORES</t>
  </si>
  <si>
    <t>LUIS</t>
  </si>
  <si>
    <t>MOLINA</t>
  </si>
  <si>
    <t xml:space="preserve">JUD DE ACTIVIDADES RECREATIVAS </t>
  </si>
  <si>
    <t>PENELOPE</t>
  </si>
  <si>
    <t>MORALES</t>
  </si>
  <si>
    <t>JUD DE INFRAESTRUCTURA HIDROAGRICOLA</t>
  </si>
  <si>
    <t>CARMONA</t>
  </si>
  <si>
    <t>JUD DE ORDENAMIENTO TERRITORIAL</t>
  </si>
  <si>
    <t>DENNIS YAEL</t>
  </si>
  <si>
    <t>OLIVARES</t>
  </si>
  <si>
    <t xml:space="preserve">JUD DE CONSERVACION AMBIENTAL </t>
  </si>
  <si>
    <t>PABLO ANTONIO</t>
  </si>
  <si>
    <t>ORTIZ</t>
  </si>
  <si>
    <t>GARCIA</t>
  </si>
  <si>
    <t xml:space="preserve">JUD DE PROGRAMAS Y ANALISIS </t>
  </si>
  <si>
    <t>SAMUEL</t>
  </si>
  <si>
    <t>PANG</t>
  </si>
  <si>
    <t xml:space="preserve">JUD DE TECNOLOGIAS DE LA INFORMACION Y LA COMUNICACION </t>
  </si>
  <si>
    <t>MANUEL ALEJANDRO</t>
  </si>
  <si>
    <t>PEÑA</t>
  </si>
  <si>
    <t xml:space="preserve">JUD DE ESTUDIOS Y PLANEACION </t>
  </si>
  <si>
    <t>NICTE SOFIA</t>
  </si>
  <si>
    <t xml:space="preserve">JUD DE RECURSOS AUTOGENERADOS </t>
  </si>
  <si>
    <t>GUILLERMINA</t>
  </si>
  <si>
    <t>PINEDA</t>
  </si>
  <si>
    <t xml:space="preserve">JUD DE IMAGEN URBANA </t>
  </si>
  <si>
    <t>CARLOS OSVALDO</t>
  </si>
  <si>
    <t>QUINTIN</t>
  </si>
  <si>
    <t>GARCES</t>
  </si>
  <si>
    <t xml:space="preserve">JUD DE INFORMACION </t>
  </si>
  <si>
    <t>NANCY</t>
  </si>
  <si>
    <t>RESENDIZ</t>
  </si>
  <si>
    <t xml:space="preserve">JUD DE CONSERVACION Y MANTENIMIENTO DE EDIFICIOS </t>
  </si>
  <si>
    <t>JAVIER</t>
  </si>
  <si>
    <t>SOTO</t>
  </si>
  <si>
    <t>JUD DE TRANSPORTE URBANO</t>
  </si>
  <si>
    <t>RAMOS</t>
  </si>
  <si>
    <t xml:space="preserve">JUD DE LIMPIA </t>
  </si>
  <si>
    <t>SILVINO</t>
  </si>
  <si>
    <t xml:space="preserve">JUD DE RELACIONES LABORALES Y PRESTACIONES </t>
  </si>
  <si>
    <t>CLAUDIA</t>
  </si>
  <si>
    <t>LOZADA</t>
  </si>
  <si>
    <t xml:space="preserve">JUD DE AGUA POTABLE </t>
  </si>
  <si>
    <t>DARWIN FERNANDO</t>
  </si>
  <si>
    <t xml:space="preserve">JUD DE APOYO EDUCATIVO </t>
  </si>
  <si>
    <t>JULIA VIANEY</t>
  </si>
  <si>
    <t xml:space="preserve">JUD DE VIA PUBLICA </t>
  </si>
  <si>
    <t>ANGEL</t>
  </si>
  <si>
    <t xml:space="preserve">JUD DE CAPACITACION Y DIFUSION AGROPECUARIA </t>
  </si>
  <si>
    <t>JUAN CARLOS</t>
  </si>
  <si>
    <t xml:space="preserve">JUD DE ATENCION A PUEBLOS ORIGINARIOS </t>
  </si>
  <si>
    <t>PALMA</t>
  </si>
  <si>
    <t xml:space="preserve">JUD DE VIGILANCIA Y PROTECCION AL SUELO DE CONSERVACION </t>
  </si>
  <si>
    <t>LEON DE JESUS</t>
  </si>
  <si>
    <t xml:space="preserve">JUD DE BIENESTAR SOCIAL </t>
  </si>
  <si>
    <t>JAZMIN ALEJANDRA</t>
  </si>
  <si>
    <t xml:space="preserve">JUD DE ALINEACION, NUMERO OFICIAL, MANIFESTACIONES Y LICENCIAS DE CONSTRUCCION </t>
  </si>
  <si>
    <t>JOSE</t>
  </si>
  <si>
    <t>ROMERO</t>
  </si>
  <si>
    <t>SILVA</t>
  </si>
  <si>
    <t xml:space="preserve">JUD DE NOMINAS Y PAGOS </t>
  </si>
  <si>
    <t>JOCELYN EUNICE</t>
  </si>
  <si>
    <t>SALDIVAR</t>
  </si>
  <si>
    <t xml:space="preserve">JUD DE ALMACENES E INVENTARIOS </t>
  </si>
  <si>
    <t>MAURICIO</t>
  </si>
  <si>
    <t>ESPINOZA</t>
  </si>
  <si>
    <t xml:space="preserve">JUD DE PROYECTOS CULTURALES </t>
  </si>
  <si>
    <t>ROSENDO</t>
  </si>
  <si>
    <t>MURILLO</t>
  </si>
  <si>
    <t xml:space="preserve">JUD DE OBRAS VIALES </t>
  </si>
  <si>
    <t>JUAN ERNESTO</t>
  </si>
  <si>
    <t>RESENDEZ</t>
  </si>
  <si>
    <t xml:space="preserve">JUD DE REFORESTACION </t>
  </si>
  <si>
    <t>YANET</t>
  </si>
  <si>
    <t>ARCOS</t>
  </si>
  <si>
    <t>JUD DE RESOLUCIONES ADMINISTRATIVAS</t>
  </si>
  <si>
    <t>TEPALCAPA</t>
  </si>
  <si>
    <t xml:space="preserve">JUD DE PROGRAMAS COMUNITARIOS </t>
  </si>
  <si>
    <t>FRANCISCO JAVIER</t>
  </si>
  <si>
    <t>TOLEDO</t>
  </si>
  <si>
    <t>ROJAS</t>
  </si>
  <si>
    <t xml:space="preserve">JUD DE PREVENCION DEL DELITO </t>
  </si>
  <si>
    <t>CHAVARRIA</t>
  </si>
  <si>
    <t xml:space="preserve">JUD DE TRANSPORTES Y TALLERES </t>
  </si>
  <si>
    <t>ROYER URIEL</t>
  </si>
  <si>
    <t>VASQUEZ</t>
  </si>
  <si>
    <t>ESPINO</t>
  </si>
  <si>
    <t>JUD DE CENTROS DE ENSEÑANZA Y DESARROLLO INFANTIL</t>
  </si>
  <si>
    <t>SECIA</t>
  </si>
  <si>
    <t xml:space="preserve">JUD DE COORDINACION, EVALUACION Y SEGUIMIENTO </t>
  </si>
  <si>
    <t>ARTURO</t>
  </si>
  <si>
    <t>VILLAFUERTE</t>
  </si>
  <si>
    <t>GIL</t>
  </si>
  <si>
    <t>JEFE DE UNIDAD DEPARTAMENTAL "A"</t>
  </si>
  <si>
    <t>JUD COORDINACION TERRITORIAL SAN FRANCISCO  TLALTENCO</t>
  </si>
  <si>
    <t>IVON MISHEEL</t>
  </si>
  <si>
    <t>BOTELLO</t>
  </si>
  <si>
    <t>JUD COORDINACION TERRITORIAL SANTA CATARINA YECAHUIZOTL</t>
  </si>
  <si>
    <t>ITZEL ARIZBETH</t>
  </si>
  <si>
    <t>JUD COORDINACION TERRITORIAL SAN PEDRO TLAHUAC</t>
  </si>
  <si>
    <t>DORA YAZMIN</t>
  </si>
  <si>
    <t>LEON</t>
  </si>
  <si>
    <t>JUD COORDINACION TERRITORIAL SAN ANDRES MIXQUIC</t>
  </si>
  <si>
    <t>EDGAR</t>
  </si>
  <si>
    <t>INFANTE</t>
  </si>
  <si>
    <t>TREJO</t>
  </si>
  <si>
    <t>JUD COORDINACION TERRITORIAL SAN NICOLAS TETELCO</t>
  </si>
  <si>
    <t>JARQUIN</t>
  </si>
  <si>
    <t>AQUINO</t>
  </si>
  <si>
    <t xml:space="preserve">JUD COORDINACION TERRITORIAL LOS OLIVOS </t>
  </si>
  <si>
    <t>MIREYA MARISOL</t>
  </si>
  <si>
    <t>JUD COORDINACION TERRITORIAL ZAPOTITLA</t>
  </si>
  <si>
    <t>MARTHA PATRICIA</t>
  </si>
  <si>
    <t>CID</t>
  </si>
  <si>
    <t xml:space="preserve">JUD COORDINACION TERRITORIAL NOPALERA </t>
  </si>
  <si>
    <t>MARIBEL MERCEDES</t>
  </si>
  <si>
    <t>MUNGUIA</t>
  </si>
  <si>
    <t xml:space="preserve">JUD COORDINACION TERRITORIAL MIGUEL HIDALGO </t>
  </si>
  <si>
    <t>IRENE XOCHITL</t>
  </si>
  <si>
    <t>JUD COORDINACION TERRITORIAL SAN JUAN  IXTAYOPAN</t>
  </si>
  <si>
    <t>JUAN HECTOR</t>
  </si>
  <si>
    <t>ALCANTARA</t>
  </si>
  <si>
    <t>LIDER COORDINADOR DE PROYECTOS "A"</t>
  </si>
  <si>
    <t>DIRECCION DE SERVICIOS EDUCATIVOS Y ASISTENCIA MEDICA</t>
  </si>
  <si>
    <t>CLAUDIA ISELA</t>
  </si>
  <si>
    <t>COVARRUBIAS</t>
  </si>
  <si>
    <t>SUBDIRECCION DEL CENTRO DE SERVICIOS Y ATENCION CIUDADANA</t>
  </si>
  <si>
    <t>MINERVA CITLALI</t>
  </si>
  <si>
    <t>ALVAREZ</t>
  </si>
  <si>
    <t>SECRETARIA PARTICULAR</t>
  </si>
  <si>
    <t>MAYRA ERIKA</t>
  </si>
  <si>
    <t>DIRECCION JURIDICA</t>
  </si>
  <si>
    <t>FERNANDO RAUL</t>
  </si>
  <si>
    <t>BUENROSTRO</t>
  </si>
  <si>
    <t>LUGO</t>
  </si>
  <si>
    <t>JEFATURA DE UNIDAD DEPARTAMENTAL DE CENTROS DE ENSEÑANZA Y DESARROLLO INFANTIL</t>
  </si>
  <si>
    <t>JONATAN NEPTALI</t>
  </si>
  <si>
    <t>CARRERA</t>
  </si>
  <si>
    <t>DIRECCION DE GESTION Y ATENCION VECINAL</t>
  </si>
  <si>
    <t>ANGELICA MARIA</t>
  </si>
  <si>
    <t>SANTILLAN</t>
  </si>
  <si>
    <t>SUBDIRECCION DE INFRAESTRUCTURA RURAL Y ECOLOGICA</t>
  </si>
  <si>
    <t>ESMERALDA</t>
  </si>
  <si>
    <t>LIDER COORDINADOR DE PROYECTOS "B"</t>
  </si>
  <si>
    <t>DIRECCION GENERAL DE DESARROLLO SOCIAL Y BIENESTAR</t>
  </si>
  <si>
    <t>DANIELA ALEJANDRA</t>
  </si>
  <si>
    <t>CASTRO</t>
  </si>
  <si>
    <t>BONILLA</t>
  </si>
  <si>
    <t>JEFATURA DE UNIDAD DEPARTAMENTAL DE INTEGRACION Y PARTICIPACION VECINAL EN UNIDADES HABITACIONALES</t>
  </si>
  <si>
    <t>MARIA GUADALUPE</t>
  </si>
  <si>
    <t>DIRECCION DE PLANEACION Y ORDENAMIENTO TERRITORIAL SUSTENTABLE</t>
  </si>
  <si>
    <t>JOSE RAUL</t>
  </si>
  <si>
    <t>RUFINO</t>
  </si>
  <si>
    <t>DIRECCION DE ADQUISICIONES, REC. MATERIALES Y SERV. GENERALES</t>
  </si>
  <si>
    <t>GILBERTO</t>
  </si>
  <si>
    <t>CHAVIRA</t>
  </si>
  <si>
    <t>DIRECCION DE OBRAS Y MANTENIMIENTO</t>
  </si>
  <si>
    <t>KENIA YURIXI</t>
  </si>
  <si>
    <t>SALAZAR</t>
  </si>
  <si>
    <t>JEFATURA DE UNIDAD DEPARTAMENTAL DE BIENESTAR SOCIAL</t>
  </si>
  <si>
    <t>JOSE LUIS</t>
  </si>
  <si>
    <t>TRUJILLO</t>
  </si>
  <si>
    <t>DIRECCION GENERAL DE DESARROLLO ECONOMICO Y RURAL</t>
  </si>
  <si>
    <t>BERNARDO</t>
  </si>
  <si>
    <t>CRUZES</t>
  </si>
  <si>
    <t>CORREA</t>
  </si>
  <si>
    <t>CUEVAS</t>
  </si>
  <si>
    <t>DIRECCION DE GOBIERNO Y POBLACION</t>
  </si>
  <si>
    <t>NARCISO</t>
  </si>
  <si>
    <t>GRANADOS</t>
  </si>
  <si>
    <t>CARLOS</t>
  </si>
  <si>
    <t>LIRA</t>
  </si>
  <si>
    <t>URIEL ISAAC</t>
  </si>
  <si>
    <t>ENRIQUEZ</t>
  </si>
  <si>
    <t>LUNA</t>
  </si>
  <si>
    <t>SILVIA</t>
  </si>
  <si>
    <t>EDUARDO</t>
  </si>
  <si>
    <t>DIRECCION DE SEGURIDAD CIUDADANA</t>
  </si>
  <si>
    <t>ANGELICA VERONICA</t>
  </si>
  <si>
    <t>FRAUSTO</t>
  </si>
  <si>
    <t>DIRECCION DE COMUNICACION SOCIAL</t>
  </si>
  <si>
    <t>DIRECCION GENERAL DE GOBIERNO Y ASUNTOS JURIDICOS</t>
  </si>
  <si>
    <t>JOSE ESTIB</t>
  </si>
  <si>
    <t>DIRECCION DE DESARROLLO RURAL</t>
  </si>
  <si>
    <t>GISELA</t>
  </si>
  <si>
    <t>CASILLAS</t>
  </si>
  <si>
    <t>DIRECCION DEL BOSQUE TLAHUAC</t>
  </si>
  <si>
    <t>YESICA PAOLA</t>
  </si>
  <si>
    <t>GARDUÑO</t>
  </si>
  <si>
    <t>KENIA</t>
  </si>
  <si>
    <t>DIRECCION GENERAL DE PARTICIPACION CIUDADANA</t>
  </si>
  <si>
    <t>MARIA FERNANDA</t>
  </si>
  <si>
    <t>DIRECCION DE RECURSOS FINANCIEROS</t>
  </si>
  <si>
    <t>JONATHAN RODRIGO</t>
  </si>
  <si>
    <t>JEFATURA DE UNIDAD DEPARTAMENTAL DE APOYO AL MANTENIMIENTO Y CONSERVACION DE UNIDADES HABITACIONALES</t>
  </si>
  <si>
    <t>LAURA ELENA</t>
  </si>
  <si>
    <t>DIRECCION DE SERVICIOS ECOLOGICOS Y URBANOS</t>
  </si>
  <si>
    <t>GEORGINA</t>
  </si>
  <si>
    <t>REBECA SARAI</t>
  </si>
  <si>
    <t>SALDAÑA</t>
  </si>
  <si>
    <t>DIRECCION GENERAL DE ADMINISTRACION</t>
  </si>
  <si>
    <t>PATRICIA</t>
  </si>
  <si>
    <t>JARAMILLO</t>
  </si>
  <si>
    <t>HERANDEZ</t>
  </si>
  <si>
    <t>DIRECCION DE SERVICIOS SOCIALES Y PROGRAMAS COMUNITARIOS</t>
  </si>
  <si>
    <t>RIVELINO</t>
  </si>
  <si>
    <t>DIRECCION DE MOVILIDAD</t>
  </si>
  <si>
    <t>ARELY</t>
  </si>
  <si>
    <t>LADRON DE GUEVARA</t>
  </si>
  <si>
    <t>FERNANDEZ</t>
  </si>
  <si>
    <t>DIRECCION DE ADMINISTRACION DE PERSONAL</t>
  </si>
  <si>
    <t>MARTHA ELENA</t>
  </si>
  <si>
    <t>JASSO</t>
  </si>
  <si>
    <t>SUBDIRECCION DE SERVICIOS EDUCATIVOS</t>
  </si>
  <si>
    <t>JENNIFER ANDREA</t>
  </si>
  <si>
    <t>ANDRADE</t>
  </si>
  <si>
    <t>JEFATURA DE UNIDAD DEPARTAMENTAL DE PROYECTOS MUSEOGRAFICOS</t>
  </si>
  <si>
    <t>BARUC NOEL</t>
  </si>
  <si>
    <t>DIRECCION DE MEJORAMIENTO URBANO</t>
  </si>
  <si>
    <t>JEFATURA DE UNIDAD DEPARTAMENTAL DE ATENCION A PUEBLOS ORIGINARIOS</t>
  </si>
  <si>
    <t>OLIVIA</t>
  </si>
  <si>
    <t>MAULEON</t>
  </si>
  <si>
    <t>JEFATURA DE UNIDAD DEPARTAMENTAL DE PREVENCION DEL DELITO</t>
  </si>
  <si>
    <t>RAFAEL</t>
  </si>
  <si>
    <t>SUBDIRECCION DE DERECHOS HUMANOS E IGUALDAD SUSTANTIVA</t>
  </si>
  <si>
    <t>MARIANA ISABEL</t>
  </si>
  <si>
    <t>LOMAS</t>
  </si>
  <si>
    <t>DIRECCION DE VERIFICACION Y REGLAMENTOS</t>
  </si>
  <si>
    <t>KAREN</t>
  </si>
  <si>
    <t>MEDRANO</t>
  </si>
  <si>
    <t>RUEDA</t>
  </si>
  <si>
    <t>ISAAC JACINTO</t>
  </si>
  <si>
    <t>SUBDIRECCION DE FOMENTO ECONOMICO</t>
  </si>
  <si>
    <t>FLOR DE MARIA</t>
  </si>
  <si>
    <t>MOLOTLA</t>
  </si>
  <si>
    <t>JARDINES</t>
  </si>
  <si>
    <t>MIGUEL</t>
  </si>
  <si>
    <t>VITAL</t>
  </si>
  <si>
    <t>JEFATURA DE UNIDAD DEPARTAMENTAL DE PROMOCION CIUDADANA</t>
  </si>
  <si>
    <t>BLANCA ESTELA</t>
  </si>
  <si>
    <t>ARMENDARIZ</t>
  </si>
  <si>
    <t>HECTOR</t>
  </si>
  <si>
    <t>CEDEÑO</t>
  </si>
  <si>
    <t>ADRIANA GEORGINA</t>
  </si>
  <si>
    <t>TENORIO</t>
  </si>
  <si>
    <t>ALAN</t>
  </si>
  <si>
    <t>ESTRADA</t>
  </si>
  <si>
    <t>DIRECCION DE DERECHOS CULTURALES, RECREATIVOS Y PROMOCION DEPORTIVA</t>
  </si>
  <si>
    <t>DANIELA PAULA</t>
  </si>
  <si>
    <t>ANA ESTHER</t>
  </si>
  <si>
    <t>COLIN</t>
  </si>
  <si>
    <t>MARICRUZ</t>
  </si>
  <si>
    <t>RIVEROS</t>
  </si>
  <si>
    <t>JEFATURA DE UNIDAD DEPARTAMENTAL DE CAPACITACION Y DESARROLLO DE PERSONAL</t>
  </si>
  <si>
    <t>BRESHNEV</t>
  </si>
  <si>
    <t>MONTSERRAT</t>
  </si>
  <si>
    <t>SALVADOR</t>
  </si>
  <si>
    <t>NEXPANCO</t>
  </si>
  <si>
    <t>JEFATURA DE UNIDAD DEPARTAMENTAL DE PROGRAMAS COMUNITARIOS</t>
  </si>
  <si>
    <t>ISRAEL</t>
  </si>
  <si>
    <t>DIRECCION GENERAL DE OBRAS Y DESARROLLO URBANO</t>
  </si>
  <si>
    <t>AZAEL</t>
  </si>
  <si>
    <t>GODOS</t>
  </si>
  <si>
    <t>SUBDIRECCION DE VENTANILLA UNICA</t>
  </si>
  <si>
    <t>SEVILLA</t>
  </si>
  <si>
    <t>DIRECCION GENERAL DE SERVICIOS URBANOS</t>
  </si>
  <si>
    <t>NAYELI</t>
  </si>
  <si>
    <t>DE LA TORRE</t>
  </si>
  <si>
    <t>DIRECCION TECNICA Y DE PLANEACION</t>
  </si>
  <si>
    <t>DULCE DIANA</t>
  </si>
  <si>
    <t>https://declara.cdmx.gob.mx/declaracion/visor/</t>
  </si>
  <si>
    <t>DIRECCIÓN GENERAL DE ADMINISTRACIÓN, DIRECCIÓN DE ADMINISTRACIÓN DE PERSONAL, JUD DE PLANEACIÓN, EMPLEO Y MOVIMIENTOS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</si>
</sst>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6"/>
      <color indexed="8"/>
      <name val="Arial"/>
      <family val="2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/>
    <xf numFmtId="0" fontId="5" fillId="0" borderId="1" xfId="0" applyFont="1" applyBorder="1" applyAlignment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3857625</xdr:colOff>
      <xdr:row>2</xdr:row>
      <xdr:rowOff>304800</xdr:rowOff>
    </xdr:from>
    <xdr:to>
      <xdr:col>19</xdr:col>
      <xdr:colOff>228600</xdr:colOff>
      <xdr:row>2</xdr:row>
      <xdr:rowOff>790575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573F66F-2985-4E8E-AB8A-D88156AD818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54600" y="504825"/>
          <a:ext cx="2581275" cy="48577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66675</xdr:colOff>
      <xdr:row>2</xdr:row>
      <xdr:rowOff>276225</xdr:rowOff>
    </xdr:from>
    <xdr:to>
      <xdr:col>2</xdr:col>
      <xdr:colOff>2408555</xdr:colOff>
      <xdr:row>2</xdr:row>
      <xdr:rowOff>815975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D62D503-C987-4752-B4E7-62D2A79B70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9675" y="476250"/>
          <a:ext cx="2341880" cy="539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declara.cdmx.gob.mx/declaracion/visor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eclara.cdmx.gob.mx/declaracion/visor/" TargetMode="External"/><Relationship Id="rId1" Type="http://schemas.openxmlformats.org/officeDocument/2006/relationships/hyperlink" Target="https://declara.cdmx.gob.mx/declaracion/visor/" TargetMode="External"/><Relationship Id="rId6" Type="http://schemas.openxmlformats.org/officeDocument/2006/relationships/hyperlink" Target="https://declara.cdmx.gob.mx/declaracion/visor/" TargetMode="External"/><Relationship Id="rId5" Type="http://schemas.openxmlformats.org/officeDocument/2006/relationships/hyperlink" Target="https://declara.cdmx.gob.mx/declaracion/visor/" TargetMode="External"/><Relationship Id="rId4" Type="http://schemas.openxmlformats.org/officeDocument/2006/relationships/hyperlink" Target="https://declara.cdmx.gob.mx/declaracion/viso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203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6.5703125" bestFit="1" customWidth="1"/>
    <col min="11" max="11" width="40.28515625" bestFit="1" customWidth="1"/>
    <col min="12" max="12" width="42.140625" bestFit="1" customWidth="1"/>
    <col min="13" max="13" width="58.140625" bestFit="1" customWidth="1"/>
    <col min="14" max="14" width="53.85546875" bestFit="1" customWidth="1"/>
    <col min="15" max="15" width="43.5703125" bestFit="1" customWidth="1"/>
    <col min="16" max="16" width="48.140625" bestFit="1" customWidth="1"/>
    <col min="17" max="17" width="162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2:20" hidden="1" x14ac:dyDescent="0.25">
      <c r="B1" t="s">
        <v>0</v>
      </c>
    </row>
    <row r="2" spans="2:20" ht="15.75" thickBot="1" x14ac:dyDescent="0.3"/>
    <row r="3" spans="2:20" ht="79.5" customHeight="1" thickBot="1" x14ac:dyDescent="0.3">
      <c r="B3" s="13" t="s">
        <v>619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2:20" s="3" customFormat="1" ht="15.75" thickBot="1" x14ac:dyDescent="0.3">
      <c r="B4" s="10" t="s">
        <v>1</v>
      </c>
      <c r="C4" s="11"/>
      <c r="D4" s="11"/>
      <c r="E4" s="10" t="s">
        <v>2</v>
      </c>
      <c r="F4" s="11"/>
      <c r="G4" s="11"/>
      <c r="H4" s="10" t="s">
        <v>3</v>
      </c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2:20" s="3" customFormat="1" ht="15.75" thickBot="1" x14ac:dyDescent="0.3">
      <c r="B5" s="12" t="s">
        <v>4</v>
      </c>
      <c r="C5" s="11"/>
      <c r="D5" s="11"/>
      <c r="E5" s="12" t="s">
        <v>5</v>
      </c>
      <c r="F5" s="11"/>
      <c r="G5" s="11"/>
      <c r="H5" s="12" t="s">
        <v>6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2:20" s="3" customFormat="1" ht="15.75" hidden="1" thickBot="1" x14ac:dyDescent="0.3">
      <c r="B6" s="1" t="s">
        <v>7</v>
      </c>
      <c r="C6" s="1" t="s">
        <v>8</v>
      </c>
      <c r="D6" s="1" t="s">
        <v>8</v>
      </c>
      <c r="E6" s="1" t="s">
        <v>9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9</v>
      </c>
      <c r="N6" s="1" t="s">
        <v>10</v>
      </c>
      <c r="O6" s="1" t="s">
        <v>9</v>
      </c>
      <c r="P6" s="1" t="s">
        <v>10</v>
      </c>
      <c r="Q6" s="1" t="s">
        <v>10</v>
      </c>
      <c r="R6" s="1" t="s">
        <v>11</v>
      </c>
      <c r="S6" s="1" t="s">
        <v>12</v>
      </c>
      <c r="T6" s="1" t="s">
        <v>13</v>
      </c>
    </row>
    <row r="7" spans="2:20" s="3" customFormat="1" ht="15.75" hidden="1" thickBot="1" x14ac:dyDescent="0.3">
      <c r="B7" s="1" t="s">
        <v>14</v>
      </c>
      <c r="C7" s="1" t="s">
        <v>15</v>
      </c>
      <c r="D7" s="1" t="s">
        <v>16</v>
      </c>
      <c r="E7" s="1" t="s">
        <v>17</v>
      </c>
      <c r="F7" s="1" t="s">
        <v>18</v>
      </c>
      <c r="G7" s="1" t="s">
        <v>19</v>
      </c>
      <c r="H7" s="1" t="s">
        <v>20</v>
      </c>
      <c r="I7" s="1" t="s">
        <v>21</v>
      </c>
      <c r="J7" s="1" t="s">
        <v>22</v>
      </c>
      <c r="K7" s="1" t="s">
        <v>23</v>
      </c>
      <c r="L7" s="1" t="s">
        <v>24</v>
      </c>
      <c r="M7" s="1" t="s">
        <v>25</v>
      </c>
      <c r="N7" s="1" t="s">
        <v>26</v>
      </c>
      <c r="O7" s="1" t="s">
        <v>27</v>
      </c>
      <c r="P7" s="1" t="s">
        <v>28</v>
      </c>
      <c r="Q7" s="1" t="s">
        <v>29</v>
      </c>
      <c r="R7" s="1" t="s">
        <v>30</v>
      </c>
      <c r="S7" s="1" t="s">
        <v>31</v>
      </c>
      <c r="T7" s="1" t="s">
        <v>32</v>
      </c>
    </row>
    <row r="8" spans="2:20" s="3" customFormat="1" ht="15.75" thickBot="1" x14ac:dyDescent="0.3">
      <c r="B8" s="10" t="s">
        <v>33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spans="2:20" s="3" customFormat="1" ht="26.25" thickBot="1" x14ac:dyDescent="0.3">
      <c r="B9" s="2" t="s">
        <v>34</v>
      </c>
      <c r="C9" s="2" t="s">
        <v>35</v>
      </c>
      <c r="D9" s="2" t="s">
        <v>36</v>
      </c>
      <c r="E9" s="2" t="s">
        <v>37</v>
      </c>
      <c r="F9" s="2" t="s">
        <v>38</v>
      </c>
      <c r="G9" s="2" t="s">
        <v>39</v>
      </c>
      <c r="H9" s="2" t="s">
        <v>40</v>
      </c>
      <c r="I9" s="2" t="s">
        <v>41</v>
      </c>
      <c r="J9" s="2" t="s">
        <v>42</v>
      </c>
      <c r="K9" s="2" t="s">
        <v>43</v>
      </c>
      <c r="L9" s="2" t="s">
        <v>44</v>
      </c>
      <c r="M9" s="2" t="s">
        <v>45</v>
      </c>
      <c r="N9" s="2" t="s">
        <v>46</v>
      </c>
      <c r="O9" s="2" t="s">
        <v>47</v>
      </c>
      <c r="P9" s="2" t="s">
        <v>48</v>
      </c>
      <c r="Q9" s="2" t="s">
        <v>49</v>
      </c>
      <c r="R9" s="2" t="s">
        <v>50</v>
      </c>
      <c r="S9" s="2" t="s">
        <v>51</v>
      </c>
      <c r="T9" s="2" t="s">
        <v>52</v>
      </c>
    </row>
    <row r="10" spans="2:20" ht="16.5" thickBot="1" x14ac:dyDescent="0.3">
      <c r="B10" s="5">
        <v>2024</v>
      </c>
      <c r="C10" s="6">
        <v>45566</v>
      </c>
      <c r="D10" s="6">
        <v>45657</v>
      </c>
      <c r="E10" s="5" t="s">
        <v>53</v>
      </c>
      <c r="F10" s="5">
        <v>47</v>
      </c>
      <c r="G10" s="5" t="s">
        <v>57</v>
      </c>
      <c r="H10" s="5" t="s">
        <v>57</v>
      </c>
      <c r="I10" s="5" t="s">
        <v>58</v>
      </c>
      <c r="J10" s="5" t="s">
        <v>59</v>
      </c>
      <c r="K10" s="5" t="s">
        <v>60</v>
      </c>
      <c r="L10" s="5" t="s">
        <v>61</v>
      </c>
      <c r="M10" s="5" t="s">
        <v>55</v>
      </c>
      <c r="N10" s="8" t="s">
        <v>618</v>
      </c>
      <c r="O10" s="9" t="s">
        <v>56</v>
      </c>
      <c r="P10" s="8" t="s">
        <v>618</v>
      </c>
      <c r="Q10" s="7" t="s">
        <v>618</v>
      </c>
      <c r="R10" s="9" t="s">
        <v>619</v>
      </c>
      <c r="S10" s="6">
        <v>45657</v>
      </c>
      <c r="T10" s="4"/>
    </row>
    <row r="11" spans="2:20" ht="16.5" thickBot="1" x14ac:dyDescent="0.3">
      <c r="B11" s="5">
        <v>2024</v>
      </c>
      <c r="C11" s="6">
        <v>45566</v>
      </c>
      <c r="D11" s="6">
        <v>45657</v>
      </c>
      <c r="E11" s="5" t="s">
        <v>53</v>
      </c>
      <c r="F11" s="5">
        <v>39</v>
      </c>
      <c r="G11" s="5" t="s">
        <v>98</v>
      </c>
      <c r="H11" s="5" t="s">
        <v>98</v>
      </c>
      <c r="I11" s="5" t="s">
        <v>99</v>
      </c>
      <c r="J11" s="5" t="s">
        <v>100</v>
      </c>
      <c r="K11" s="5" t="s">
        <v>101</v>
      </c>
      <c r="L11" s="5" t="s">
        <v>102</v>
      </c>
      <c r="M11" s="5" t="s">
        <v>55</v>
      </c>
      <c r="N11" s="8" t="s">
        <v>618</v>
      </c>
      <c r="O11" s="9" t="s">
        <v>56</v>
      </c>
      <c r="P11" s="8" t="s">
        <v>618</v>
      </c>
      <c r="Q11" s="7" t="s">
        <v>618</v>
      </c>
      <c r="R11" s="9" t="s">
        <v>619</v>
      </c>
      <c r="S11" s="6">
        <v>45657</v>
      </c>
      <c r="T11" s="4"/>
    </row>
    <row r="12" spans="2:20" ht="16.5" thickBot="1" x14ac:dyDescent="0.3">
      <c r="B12" s="5">
        <v>2024</v>
      </c>
      <c r="C12" s="6">
        <v>45566</v>
      </c>
      <c r="D12" s="6">
        <v>45657</v>
      </c>
      <c r="E12" s="5" t="s">
        <v>53</v>
      </c>
      <c r="F12" s="5">
        <v>39</v>
      </c>
      <c r="G12" s="5" t="s">
        <v>98</v>
      </c>
      <c r="H12" s="5" t="s">
        <v>98</v>
      </c>
      <c r="I12" s="5" t="s">
        <v>103</v>
      </c>
      <c r="J12" s="5" t="s">
        <v>104</v>
      </c>
      <c r="K12" s="5" t="s">
        <v>105</v>
      </c>
      <c r="L12" s="5" t="s">
        <v>106</v>
      </c>
      <c r="M12" s="5" t="s">
        <v>54</v>
      </c>
      <c r="N12" s="8" t="s">
        <v>618</v>
      </c>
      <c r="O12" s="9" t="s">
        <v>56</v>
      </c>
      <c r="P12" s="8" t="s">
        <v>618</v>
      </c>
      <c r="Q12" s="7" t="s">
        <v>618</v>
      </c>
      <c r="R12" s="9" t="s">
        <v>619</v>
      </c>
      <c r="S12" s="6">
        <v>45657</v>
      </c>
      <c r="T12" s="4"/>
    </row>
    <row r="13" spans="2:20" ht="16.5" thickBot="1" x14ac:dyDescent="0.3">
      <c r="B13" s="5">
        <v>2024</v>
      </c>
      <c r="C13" s="6">
        <v>45566</v>
      </c>
      <c r="D13" s="6">
        <v>45657</v>
      </c>
      <c r="E13" s="5" t="s">
        <v>53</v>
      </c>
      <c r="F13" s="5">
        <v>39</v>
      </c>
      <c r="G13" s="5" t="s">
        <v>98</v>
      </c>
      <c r="H13" s="5" t="s">
        <v>98</v>
      </c>
      <c r="I13" s="5" t="s">
        <v>107</v>
      </c>
      <c r="J13" s="5" t="s">
        <v>108</v>
      </c>
      <c r="K13" s="5" t="s">
        <v>109</v>
      </c>
      <c r="L13" s="5" t="s">
        <v>110</v>
      </c>
      <c r="M13" s="5" t="s">
        <v>55</v>
      </c>
      <c r="N13" s="8" t="s">
        <v>618</v>
      </c>
      <c r="O13" s="9" t="s">
        <v>56</v>
      </c>
      <c r="P13" s="8" t="s">
        <v>618</v>
      </c>
      <c r="Q13" s="7" t="s">
        <v>618</v>
      </c>
      <c r="R13" s="9" t="s">
        <v>619</v>
      </c>
      <c r="S13" s="6">
        <v>45657</v>
      </c>
      <c r="T13" s="4"/>
    </row>
    <row r="14" spans="2:20" ht="16.5" thickBot="1" x14ac:dyDescent="0.3">
      <c r="B14" s="5">
        <v>2024</v>
      </c>
      <c r="C14" s="6">
        <v>45566</v>
      </c>
      <c r="D14" s="6">
        <v>45657</v>
      </c>
      <c r="E14" s="5" t="s">
        <v>53</v>
      </c>
      <c r="F14" s="5">
        <v>39</v>
      </c>
      <c r="G14" s="5" t="s">
        <v>98</v>
      </c>
      <c r="H14" s="5" t="s">
        <v>98</v>
      </c>
      <c r="I14" s="5" t="s">
        <v>111</v>
      </c>
      <c r="J14" s="5" t="s">
        <v>112</v>
      </c>
      <c r="K14" s="5" t="s">
        <v>113</v>
      </c>
      <c r="L14" s="5" t="s">
        <v>114</v>
      </c>
      <c r="M14" s="5" t="s">
        <v>54</v>
      </c>
      <c r="N14" s="8" t="s">
        <v>618</v>
      </c>
      <c r="O14" s="9" t="s">
        <v>56</v>
      </c>
      <c r="P14" s="8" t="s">
        <v>618</v>
      </c>
      <c r="Q14" s="7" t="s">
        <v>618</v>
      </c>
      <c r="R14" s="9" t="s">
        <v>619</v>
      </c>
      <c r="S14" s="6">
        <v>45657</v>
      </c>
      <c r="T14" s="4"/>
    </row>
    <row r="15" spans="2:20" ht="16.5" thickBot="1" x14ac:dyDescent="0.3">
      <c r="B15" s="5">
        <v>2024</v>
      </c>
      <c r="C15" s="6">
        <v>45566</v>
      </c>
      <c r="D15" s="6">
        <v>45657</v>
      </c>
      <c r="E15" s="5" t="s">
        <v>53</v>
      </c>
      <c r="F15" s="5">
        <v>39</v>
      </c>
      <c r="G15" s="5" t="s">
        <v>98</v>
      </c>
      <c r="H15" s="5" t="s">
        <v>98</v>
      </c>
      <c r="I15" s="5" t="s">
        <v>115</v>
      </c>
      <c r="J15" s="5" t="s">
        <v>116</v>
      </c>
      <c r="K15" s="5" t="s">
        <v>117</v>
      </c>
      <c r="L15" s="5" t="s">
        <v>118</v>
      </c>
      <c r="M15" s="5" t="s">
        <v>54</v>
      </c>
      <c r="N15" s="8" t="s">
        <v>618</v>
      </c>
      <c r="O15" s="9" t="s">
        <v>56</v>
      </c>
      <c r="P15" s="8" t="s">
        <v>618</v>
      </c>
      <c r="Q15" s="7" t="s">
        <v>618</v>
      </c>
      <c r="R15" s="9" t="s">
        <v>619</v>
      </c>
      <c r="S15" s="6">
        <v>45657</v>
      </c>
      <c r="T15" s="4"/>
    </row>
    <row r="16" spans="2:20" ht="16.5" thickBot="1" x14ac:dyDescent="0.3">
      <c r="B16" s="5">
        <v>2024</v>
      </c>
      <c r="C16" s="6">
        <v>45566</v>
      </c>
      <c r="D16" s="6">
        <v>45657</v>
      </c>
      <c r="E16" s="5" t="s">
        <v>53</v>
      </c>
      <c r="F16" s="5">
        <v>39</v>
      </c>
      <c r="G16" s="5" t="s">
        <v>98</v>
      </c>
      <c r="H16" s="5" t="s">
        <v>98</v>
      </c>
      <c r="I16" s="5" t="s">
        <v>119</v>
      </c>
      <c r="J16" s="5" t="s">
        <v>120</v>
      </c>
      <c r="K16" s="5" t="s">
        <v>121</v>
      </c>
      <c r="L16" s="5" t="s">
        <v>122</v>
      </c>
      <c r="M16" s="5" t="s">
        <v>54</v>
      </c>
      <c r="N16" s="8" t="s">
        <v>618</v>
      </c>
      <c r="O16" s="9" t="s">
        <v>56</v>
      </c>
      <c r="P16" s="8" t="s">
        <v>618</v>
      </c>
      <c r="Q16" s="7" t="s">
        <v>618</v>
      </c>
      <c r="R16" s="9" t="s">
        <v>619</v>
      </c>
      <c r="S16" s="6">
        <v>45657</v>
      </c>
      <c r="T16" s="4"/>
    </row>
    <row r="17" spans="2:20" ht="16.5" thickBot="1" x14ac:dyDescent="0.3">
      <c r="B17" s="5">
        <v>2024</v>
      </c>
      <c r="C17" s="6">
        <v>45566</v>
      </c>
      <c r="D17" s="6">
        <v>45657</v>
      </c>
      <c r="E17" s="5" t="s">
        <v>53</v>
      </c>
      <c r="F17" s="5">
        <v>39</v>
      </c>
      <c r="G17" s="5" t="s">
        <v>98</v>
      </c>
      <c r="H17" s="5" t="s">
        <v>98</v>
      </c>
      <c r="I17" s="5" t="s">
        <v>123</v>
      </c>
      <c r="J17" s="5" t="s">
        <v>124</v>
      </c>
      <c r="K17" s="5" t="s">
        <v>125</v>
      </c>
      <c r="L17" s="5" t="s">
        <v>126</v>
      </c>
      <c r="M17" s="5" t="s">
        <v>55</v>
      </c>
      <c r="N17" s="8" t="s">
        <v>618</v>
      </c>
      <c r="O17" s="9" t="s">
        <v>56</v>
      </c>
      <c r="P17" s="8" t="s">
        <v>618</v>
      </c>
      <c r="Q17" s="7" t="s">
        <v>618</v>
      </c>
      <c r="R17" s="9" t="s">
        <v>619</v>
      </c>
      <c r="S17" s="6">
        <v>45657</v>
      </c>
      <c r="T17" s="4"/>
    </row>
    <row r="18" spans="2:20" ht="16.5" thickBot="1" x14ac:dyDescent="0.3">
      <c r="B18" s="5">
        <v>2024</v>
      </c>
      <c r="C18" s="6">
        <v>45566</v>
      </c>
      <c r="D18" s="6">
        <v>45657</v>
      </c>
      <c r="E18" s="5" t="s">
        <v>53</v>
      </c>
      <c r="F18" s="5">
        <v>39</v>
      </c>
      <c r="G18" s="5" t="s">
        <v>98</v>
      </c>
      <c r="H18" s="5" t="s">
        <v>98</v>
      </c>
      <c r="I18" s="5" t="s">
        <v>127</v>
      </c>
      <c r="J18" s="5" t="s">
        <v>128</v>
      </c>
      <c r="K18" s="5" t="s">
        <v>125</v>
      </c>
      <c r="L18" s="5" t="s">
        <v>102</v>
      </c>
      <c r="M18" s="5" t="s">
        <v>55</v>
      </c>
      <c r="N18" s="8" t="s">
        <v>618</v>
      </c>
      <c r="O18" s="9" t="s">
        <v>56</v>
      </c>
      <c r="P18" s="8" t="s">
        <v>618</v>
      </c>
      <c r="Q18" s="7" t="s">
        <v>618</v>
      </c>
      <c r="R18" s="9" t="s">
        <v>619</v>
      </c>
      <c r="S18" s="6">
        <v>45657</v>
      </c>
      <c r="T18" s="4"/>
    </row>
    <row r="19" spans="2:20" ht="16.5" thickBot="1" x14ac:dyDescent="0.3">
      <c r="B19" s="5">
        <v>2024</v>
      </c>
      <c r="C19" s="6">
        <v>45566</v>
      </c>
      <c r="D19" s="6">
        <v>45657</v>
      </c>
      <c r="E19" s="5" t="s">
        <v>53</v>
      </c>
      <c r="F19" s="5">
        <v>39</v>
      </c>
      <c r="G19" s="5" t="s">
        <v>98</v>
      </c>
      <c r="H19" s="5" t="s">
        <v>98</v>
      </c>
      <c r="I19" s="5" t="s">
        <v>129</v>
      </c>
      <c r="J19" s="5" t="s">
        <v>130</v>
      </c>
      <c r="K19" s="5" t="s">
        <v>131</v>
      </c>
      <c r="L19" s="5" t="s">
        <v>132</v>
      </c>
      <c r="M19" s="5" t="s">
        <v>54</v>
      </c>
      <c r="N19" s="8" t="s">
        <v>618</v>
      </c>
      <c r="O19" s="9" t="s">
        <v>56</v>
      </c>
      <c r="P19" s="8" t="s">
        <v>618</v>
      </c>
      <c r="Q19" s="7" t="s">
        <v>618</v>
      </c>
      <c r="R19" s="9" t="s">
        <v>619</v>
      </c>
      <c r="S19" s="6">
        <v>45657</v>
      </c>
      <c r="T19" s="4"/>
    </row>
    <row r="20" spans="2:20" ht="16.5" thickBot="1" x14ac:dyDescent="0.3">
      <c r="B20" s="5">
        <v>2024</v>
      </c>
      <c r="C20" s="6">
        <v>45566</v>
      </c>
      <c r="D20" s="6">
        <v>45657</v>
      </c>
      <c r="E20" s="5" t="s">
        <v>53</v>
      </c>
      <c r="F20" s="5">
        <v>39</v>
      </c>
      <c r="G20" s="5" t="s">
        <v>98</v>
      </c>
      <c r="H20" s="5" t="s">
        <v>98</v>
      </c>
      <c r="I20" s="5" t="s">
        <v>133</v>
      </c>
      <c r="J20" s="5" t="s">
        <v>134</v>
      </c>
      <c r="K20" s="5" t="s">
        <v>135</v>
      </c>
      <c r="L20" s="5" t="s">
        <v>136</v>
      </c>
      <c r="M20" s="5" t="s">
        <v>55</v>
      </c>
      <c r="N20" s="8" t="s">
        <v>618</v>
      </c>
      <c r="O20" s="9" t="s">
        <v>56</v>
      </c>
      <c r="P20" s="8" t="s">
        <v>618</v>
      </c>
      <c r="Q20" s="7" t="s">
        <v>618</v>
      </c>
      <c r="R20" s="9" t="s">
        <v>619</v>
      </c>
      <c r="S20" s="6">
        <v>45657</v>
      </c>
      <c r="T20" s="4"/>
    </row>
    <row r="21" spans="2:20" ht="16.5" thickBot="1" x14ac:dyDescent="0.3">
      <c r="B21" s="5">
        <v>2024</v>
      </c>
      <c r="C21" s="6">
        <v>45566</v>
      </c>
      <c r="D21" s="6">
        <v>45657</v>
      </c>
      <c r="E21" s="5" t="s">
        <v>53</v>
      </c>
      <c r="F21" s="5">
        <v>39</v>
      </c>
      <c r="G21" s="5" t="s">
        <v>98</v>
      </c>
      <c r="H21" s="5" t="s">
        <v>98</v>
      </c>
      <c r="I21" s="5" t="s">
        <v>137</v>
      </c>
      <c r="J21" s="5" t="s">
        <v>138</v>
      </c>
      <c r="K21" s="5" t="s">
        <v>139</v>
      </c>
      <c r="L21" s="5" t="s">
        <v>140</v>
      </c>
      <c r="M21" s="5" t="s">
        <v>55</v>
      </c>
      <c r="N21" s="8" t="s">
        <v>618</v>
      </c>
      <c r="O21" s="9" t="s">
        <v>56</v>
      </c>
      <c r="P21" s="8" t="s">
        <v>618</v>
      </c>
      <c r="Q21" s="7" t="s">
        <v>618</v>
      </c>
      <c r="R21" s="9" t="s">
        <v>619</v>
      </c>
      <c r="S21" s="6">
        <v>45657</v>
      </c>
      <c r="T21" s="4"/>
    </row>
    <row r="22" spans="2:20" ht="16.5" thickBot="1" x14ac:dyDescent="0.3">
      <c r="B22" s="5">
        <v>2024</v>
      </c>
      <c r="C22" s="6">
        <v>45566</v>
      </c>
      <c r="D22" s="6">
        <v>45657</v>
      </c>
      <c r="E22" s="5" t="s">
        <v>53</v>
      </c>
      <c r="F22" s="5">
        <v>39</v>
      </c>
      <c r="G22" s="5" t="s">
        <v>98</v>
      </c>
      <c r="H22" s="5" t="s">
        <v>98</v>
      </c>
      <c r="I22" s="5" t="s">
        <v>141</v>
      </c>
      <c r="J22" s="5" t="s">
        <v>142</v>
      </c>
      <c r="K22" s="5" t="s">
        <v>102</v>
      </c>
      <c r="L22" s="5" t="s">
        <v>60</v>
      </c>
      <c r="M22" s="5" t="s">
        <v>55</v>
      </c>
      <c r="N22" s="8" t="s">
        <v>618</v>
      </c>
      <c r="O22" s="9" t="s">
        <v>56</v>
      </c>
      <c r="P22" s="8" t="s">
        <v>618</v>
      </c>
      <c r="Q22" s="7" t="s">
        <v>618</v>
      </c>
      <c r="R22" s="9" t="s">
        <v>619</v>
      </c>
      <c r="S22" s="6">
        <v>45657</v>
      </c>
      <c r="T22" s="4"/>
    </row>
    <row r="23" spans="2:20" ht="16.5" thickBot="1" x14ac:dyDescent="0.3">
      <c r="B23" s="5">
        <v>2024</v>
      </c>
      <c r="C23" s="6">
        <v>45566</v>
      </c>
      <c r="D23" s="6">
        <v>45657</v>
      </c>
      <c r="E23" s="5" t="s">
        <v>53</v>
      </c>
      <c r="F23" s="5">
        <v>39</v>
      </c>
      <c r="G23" s="5" t="s">
        <v>98</v>
      </c>
      <c r="H23" s="5" t="s">
        <v>98</v>
      </c>
      <c r="I23" s="5" t="s">
        <v>143</v>
      </c>
      <c r="J23" s="5" t="s">
        <v>144</v>
      </c>
      <c r="K23" s="5" t="s">
        <v>122</v>
      </c>
      <c r="L23" s="5" t="s">
        <v>145</v>
      </c>
      <c r="M23" s="5" t="s">
        <v>54</v>
      </c>
      <c r="N23" s="8" t="s">
        <v>618</v>
      </c>
      <c r="O23" s="9" t="s">
        <v>56</v>
      </c>
      <c r="P23" s="8" t="s">
        <v>618</v>
      </c>
      <c r="Q23" s="7" t="s">
        <v>618</v>
      </c>
      <c r="R23" s="9" t="s">
        <v>619</v>
      </c>
      <c r="S23" s="6">
        <v>45657</v>
      </c>
      <c r="T23" s="4"/>
    </row>
    <row r="24" spans="2:20" ht="16.5" thickBot="1" x14ac:dyDescent="0.3">
      <c r="B24" s="5">
        <v>2024</v>
      </c>
      <c r="C24" s="6">
        <v>45566</v>
      </c>
      <c r="D24" s="6">
        <v>45657</v>
      </c>
      <c r="E24" s="5" t="s">
        <v>53</v>
      </c>
      <c r="F24" s="5">
        <v>39</v>
      </c>
      <c r="G24" s="5" t="s">
        <v>98</v>
      </c>
      <c r="H24" s="5" t="s">
        <v>98</v>
      </c>
      <c r="I24" s="5" t="s">
        <v>146</v>
      </c>
      <c r="J24" s="5" t="s">
        <v>130</v>
      </c>
      <c r="K24" s="5" t="s">
        <v>147</v>
      </c>
      <c r="L24" s="5" t="s">
        <v>148</v>
      </c>
      <c r="M24" s="5" t="s">
        <v>54</v>
      </c>
      <c r="N24" s="8" t="s">
        <v>618</v>
      </c>
      <c r="O24" s="9" t="s">
        <v>56</v>
      </c>
      <c r="P24" s="8" t="s">
        <v>618</v>
      </c>
      <c r="Q24" s="7" t="s">
        <v>618</v>
      </c>
      <c r="R24" s="9" t="s">
        <v>619</v>
      </c>
      <c r="S24" s="6">
        <v>45657</v>
      </c>
      <c r="T24" s="4"/>
    </row>
    <row r="25" spans="2:20" ht="16.5" thickBot="1" x14ac:dyDescent="0.3">
      <c r="B25" s="5">
        <v>2024</v>
      </c>
      <c r="C25" s="6">
        <v>45566</v>
      </c>
      <c r="D25" s="6">
        <v>45657</v>
      </c>
      <c r="E25" s="5" t="s">
        <v>53</v>
      </c>
      <c r="F25" s="5">
        <v>39</v>
      </c>
      <c r="G25" s="5" t="s">
        <v>98</v>
      </c>
      <c r="H25" s="5" t="s">
        <v>98</v>
      </c>
      <c r="I25" s="5" t="s">
        <v>149</v>
      </c>
      <c r="J25" s="5" t="s">
        <v>150</v>
      </c>
      <c r="K25" s="5" t="s">
        <v>151</v>
      </c>
      <c r="L25" s="5" t="s">
        <v>152</v>
      </c>
      <c r="M25" s="5" t="s">
        <v>54</v>
      </c>
      <c r="N25" s="8" t="s">
        <v>618</v>
      </c>
      <c r="O25" s="9" t="s">
        <v>56</v>
      </c>
      <c r="P25" s="8" t="s">
        <v>618</v>
      </c>
      <c r="Q25" s="7" t="s">
        <v>618</v>
      </c>
      <c r="R25" s="9" t="s">
        <v>619</v>
      </c>
      <c r="S25" s="6">
        <v>45657</v>
      </c>
      <c r="T25" s="4"/>
    </row>
    <row r="26" spans="2:20" ht="16.5" thickBot="1" x14ac:dyDescent="0.3">
      <c r="B26" s="5">
        <v>2024</v>
      </c>
      <c r="C26" s="6">
        <v>45566</v>
      </c>
      <c r="D26" s="6">
        <v>45657</v>
      </c>
      <c r="E26" s="5" t="s">
        <v>53</v>
      </c>
      <c r="F26" s="5">
        <v>39</v>
      </c>
      <c r="G26" s="5" t="s">
        <v>98</v>
      </c>
      <c r="H26" s="5" t="s">
        <v>98</v>
      </c>
      <c r="I26" s="5" t="s">
        <v>153</v>
      </c>
      <c r="J26" s="5" t="s">
        <v>154</v>
      </c>
      <c r="K26" s="5" t="s">
        <v>155</v>
      </c>
      <c r="L26" s="5" t="s">
        <v>156</v>
      </c>
      <c r="M26" s="5" t="s">
        <v>54</v>
      </c>
      <c r="N26" s="8" t="s">
        <v>618</v>
      </c>
      <c r="O26" s="9" t="s">
        <v>56</v>
      </c>
      <c r="P26" s="8" t="s">
        <v>618</v>
      </c>
      <c r="Q26" s="7" t="s">
        <v>618</v>
      </c>
      <c r="R26" s="9" t="s">
        <v>619</v>
      </c>
      <c r="S26" s="6">
        <v>45657</v>
      </c>
      <c r="T26" s="4"/>
    </row>
    <row r="27" spans="2:20" ht="16.5" thickBot="1" x14ac:dyDescent="0.3">
      <c r="B27" s="5">
        <v>2024</v>
      </c>
      <c r="C27" s="6">
        <v>45566</v>
      </c>
      <c r="D27" s="6">
        <v>45657</v>
      </c>
      <c r="E27" s="5" t="s">
        <v>53</v>
      </c>
      <c r="F27" s="5">
        <v>39</v>
      </c>
      <c r="G27" s="5" t="s">
        <v>98</v>
      </c>
      <c r="H27" s="5" t="s">
        <v>98</v>
      </c>
      <c r="I27" s="5" t="s">
        <v>157</v>
      </c>
      <c r="J27" s="5" t="s">
        <v>158</v>
      </c>
      <c r="K27" s="5" t="s">
        <v>159</v>
      </c>
      <c r="L27" s="5" t="s">
        <v>60</v>
      </c>
      <c r="M27" s="5" t="s">
        <v>54</v>
      </c>
      <c r="N27" s="8" t="s">
        <v>618</v>
      </c>
      <c r="O27" s="9" t="s">
        <v>56</v>
      </c>
      <c r="P27" s="8" t="s">
        <v>618</v>
      </c>
      <c r="Q27" s="7" t="s">
        <v>618</v>
      </c>
      <c r="R27" s="9" t="s">
        <v>619</v>
      </c>
      <c r="S27" s="6">
        <v>45657</v>
      </c>
      <c r="T27" s="4"/>
    </row>
    <row r="28" spans="2:20" ht="16.5" thickBot="1" x14ac:dyDescent="0.3">
      <c r="B28" s="5">
        <v>2024</v>
      </c>
      <c r="C28" s="6">
        <v>45566</v>
      </c>
      <c r="D28" s="6">
        <v>45657</v>
      </c>
      <c r="E28" s="5" t="s">
        <v>53</v>
      </c>
      <c r="F28" s="5">
        <v>39</v>
      </c>
      <c r="G28" s="5" t="s">
        <v>98</v>
      </c>
      <c r="H28" s="5" t="s">
        <v>98</v>
      </c>
      <c r="I28" s="5" t="s">
        <v>160</v>
      </c>
      <c r="J28" s="5" t="s">
        <v>161</v>
      </c>
      <c r="K28" s="5" t="s">
        <v>162</v>
      </c>
      <c r="L28" s="5" t="s">
        <v>151</v>
      </c>
      <c r="M28" s="5" t="s">
        <v>54</v>
      </c>
      <c r="N28" s="8" t="s">
        <v>618</v>
      </c>
      <c r="O28" s="9" t="s">
        <v>56</v>
      </c>
      <c r="P28" s="8" t="s">
        <v>618</v>
      </c>
      <c r="Q28" s="7" t="s">
        <v>618</v>
      </c>
      <c r="R28" s="9" t="s">
        <v>619</v>
      </c>
      <c r="S28" s="6">
        <v>45657</v>
      </c>
      <c r="T28" s="4"/>
    </row>
    <row r="29" spans="2:20" ht="16.5" thickBot="1" x14ac:dyDescent="0.3">
      <c r="B29" s="5">
        <v>2024</v>
      </c>
      <c r="C29" s="6">
        <v>45566</v>
      </c>
      <c r="D29" s="6">
        <v>45657</v>
      </c>
      <c r="E29" s="5" t="s">
        <v>53</v>
      </c>
      <c r="F29" s="5">
        <v>39</v>
      </c>
      <c r="G29" s="5" t="s">
        <v>98</v>
      </c>
      <c r="H29" s="5" t="s">
        <v>98</v>
      </c>
      <c r="I29" s="5" t="s">
        <v>163</v>
      </c>
      <c r="J29" s="5" t="s">
        <v>164</v>
      </c>
      <c r="K29" s="5" t="s">
        <v>165</v>
      </c>
      <c r="L29" s="5" t="s">
        <v>166</v>
      </c>
      <c r="M29" s="5" t="s">
        <v>54</v>
      </c>
      <c r="N29" s="8" t="s">
        <v>618</v>
      </c>
      <c r="O29" s="9" t="s">
        <v>56</v>
      </c>
      <c r="P29" s="8" t="s">
        <v>618</v>
      </c>
      <c r="Q29" s="7" t="s">
        <v>618</v>
      </c>
      <c r="R29" s="9" t="s">
        <v>619</v>
      </c>
      <c r="S29" s="6">
        <v>45657</v>
      </c>
      <c r="T29" s="4"/>
    </row>
    <row r="30" spans="2:20" ht="16.5" thickBot="1" x14ac:dyDescent="0.3">
      <c r="B30" s="5">
        <v>2024</v>
      </c>
      <c r="C30" s="6">
        <v>45566</v>
      </c>
      <c r="D30" s="6">
        <v>45657</v>
      </c>
      <c r="E30" s="5" t="s">
        <v>53</v>
      </c>
      <c r="F30" s="5">
        <v>39</v>
      </c>
      <c r="G30" s="5" t="s">
        <v>98</v>
      </c>
      <c r="H30" s="5" t="s">
        <v>98</v>
      </c>
      <c r="I30" s="5" t="s">
        <v>167</v>
      </c>
      <c r="J30" s="5" t="s">
        <v>168</v>
      </c>
      <c r="K30" s="5" t="s">
        <v>169</v>
      </c>
      <c r="L30" s="5" t="s">
        <v>170</v>
      </c>
      <c r="M30" s="5" t="s">
        <v>55</v>
      </c>
      <c r="N30" s="8" t="s">
        <v>618</v>
      </c>
      <c r="O30" s="9" t="s">
        <v>56</v>
      </c>
      <c r="P30" s="8" t="s">
        <v>618</v>
      </c>
      <c r="Q30" s="7" t="s">
        <v>618</v>
      </c>
      <c r="R30" s="9" t="s">
        <v>619</v>
      </c>
      <c r="S30" s="6">
        <v>45657</v>
      </c>
      <c r="T30" s="4"/>
    </row>
    <row r="31" spans="2:20" ht="16.5" thickBot="1" x14ac:dyDescent="0.3">
      <c r="B31" s="5">
        <v>2024</v>
      </c>
      <c r="C31" s="6">
        <v>45566</v>
      </c>
      <c r="D31" s="6">
        <v>45657</v>
      </c>
      <c r="E31" s="5" t="s">
        <v>53</v>
      </c>
      <c r="F31" s="5">
        <v>39</v>
      </c>
      <c r="G31" s="5" t="s">
        <v>98</v>
      </c>
      <c r="H31" s="5" t="s">
        <v>98</v>
      </c>
      <c r="I31" s="5" t="s">
        <v>171</v>
      </c>
      <c r="J31" s="5" t="s">
        <v>172</v>
      </c>
      <c r="K31" s="5" t="s">
        <v>173</v>
      </c>
      <c r="L31" s="5" t="s">
        <v>174</v>
      </c>
      <c r="M31" s="5" t="s">
        <v>54</v>
      </c>
      <c r="N31" s="8" t="s">
        <v>618</v>
      </c>
      <c r="O31" s="9" t="s">
        <v>56</v>
      </c>
      <c r="P31" s="8" t="s">
        <v>618</v>
      </c>
      <c r="Q31" s="7" t="s">
        <v>618</v>
      </c>
      <c r="R31" s="9" t="s">
        <v>619</v>
      </c>
      <c r="S31" s="6">
        <v>45657</v>
      </c>
      <c r="T31" s="4"/>
    </row>
    <row r="32" spans="2:20" ht="16.5" thickBot="1" x14ac:dyDescent="0.3">
      <c r="B32" s="5">
        <v>2024</v>
      </c>
      <c r="C32" s="6">
        <v>45566</v>
      </c>
      <c r="D32" s="6">
        <v>45657</v>
      </c>
      <c r="E32" s="5" t="s">
        <v>53</v>
      </c>
      <c r="F32" s="5">
        <v>39</v>
      </c>
      <c r="G32" s="5" t="s">
        <v>98</v>
      </c>
      <c r="H32" s="5" t="s">
        <v>98</v>
      </c>
      <c r="I32" s="5" t="s">
        <v>175</v>
      </c>
      <c r="J32" s="5" t="s">
        <v>176</v>
      </c>
      <c r="K32" s="5" t="s">
        <v>177</v>
      </c>
      <c r="L32" s="5" t="s">
        <v>96</v>
      </c>
      <c r="M32" s="5" t="s">
        <v>54</v>
      </c>
      <c r="N32" s="8" t="s">
        <v>618</v>
      </c>
      <c r="O32" s="9" t="s">
        <v>56</v>
      </c>
      <c r="P32" s="8" t="s">
        <v>618</v>
      </c>
      <c r="Q32" s="7" t="s">
        <v>618</v>
      </c>
      <c r="R32" s="9" t="s">
        <v>619</v>
      </c>
      <c r="S32" s="6">
        <v>45657</v>
      </c>
      <c r="T32" s="4"/>
    </row>
    <row r="33" spans="2:20" ht="16.5" thickBot="1" x14ac:dyDescent="0.3">
      <c r="B33" s="5">
        <v>2024</v>
      </c>
      <c r="C33" s="6">
        <v>45566</v>
      </c>
      <c r="D33" s="6">
        <v>45657</v>
      </c>
      <c r="E33" s="5" t="s">
        <v>53</v>
      </c>
      <c r="F33" s="5">
        <v>39</v>
      </c>
      <c r="G33" s="5" t="s">
        <v>98</v>
      </c>
      <c r="H33" s="5" t="s">
        <v>98</v>
      </c>
      <c r="I33" s="5" t="s">
        <v>178</v>
      </c>
      <c r="J33" s="5" t="s">
        <v>179</v>
      </c>
      <c r="K33" s="5" t="s">
        <v>180</v>
      </c>
      <c r="L33" s="5" t="s">
        <v>181</v>
      </c>
      <c r="M33" s="5" t="s">
        <v>55</v>
      </c>
      <c r="N33" s="8" t="s">
        <v>618</v>
      </c>
      <c r="O33" s="9" t="s">
        <v>56</v>
      </c>
      <c r="P33" s="8" t="s">
        <v>618</v>
      </c>
      <c r="Q33" s="7" t="s">
        <v>618</v>
      </c>
      <c r="R33" s="9" t="s">
        <v>619</v>
      </c>
      <c r="S33" s="6">
        <v>45657</v>
      </c>
      <c r="T33" s="4"/>
    </row>
    <row r="34" spans="2:20" ht="16.5" thickBot="1" x14ac:dyDescent="0.3">
      <c r="B34" s="5">
        <v>2024</v>
      </c>
      <c r="C34" s="6">
        <v>45566</v>
      </c>
      <c r="D34" s="6">
        <v>45657</v>
      </c>
      <c r="E34" s="5" t="s">
        <v>53</v>
      </c>
      <c r="F34" s="5">
        <v>39</v>
      </c>
      <c r="G34" s="5" t="s">
        <v>98</v>
      </c>
      <c r="H34" s="5" t="s">
        <v>98</v>
      </c>
      <c r="I34" s="5" t="s">
        <v>182</v>
      </c>
      <c r="J34" s="5" t="s">
        <v>183</v>
      </c>
      <c r="K34" s="5" t="s">
        <v>184</v>
      </c>
      <c r="L34" s="5" t="s">
        <v>185</v>
      </c>
      <c r="M34" s="5" t="s">
        <v>54</v>
      </c>
      <c r="N34" s="8" t="s">
        <v>618</v>
      </c>
      <c r="O34" s="9" t="s">
        <v>56</v>
      </c>
      <c r="P34" s="8" t="s">
        <v>618</v>
      </c>
      <c r="Q34" s="7" t="s">
        <v>618</v>
      </c>
      <c r="R34" s="9" t="s">
        <v>619</v>
      </c>
      <c r="S34" s="6">
        <v>45657</v>
      </c>
      <c r="T34" s="4"/>
    </row>
    <row r="35" spans="2:20" ht="16.5" thickBot="1" x14ac:dyDescent="0.3">
      <c r="B35" s="5">
        <v>2024</v>
      </c>
      <c r="C35" s="6">
        <v>45566</v>
      </c>
      <c r="D35" s="6">
        <v>45657</v>
      </c>
      <c r="E35" s="5" t="s">
        <v>53</v>
      </c>
      <c r="F35" s="5">
        <v>39</v>
      </c>
      <c r="G35" s="5" t="s">
        <v>98</v>
      </c>
      <c r="H35" s="5" t="s">
        <v>98</v>
      </c>
      <c r="I35" s="5" t="s">
        <v>186</v>
      </c>
      <c r="J35" s="5" t="s">
        <v>187</v>
      </c>
      <c r="K35" s="5" t="s">
        <v>188</v>
      </c>
      <c r="L35" s="5" t="s">
        <v>189</v>
      </c>
      <c r="M35" s="5" t="s">
        <v>54</v>
      </c>
      <c r="N35" s="8" t="s">
        <v>618</v>
      </c>
      <c r="O35" s="9" t="s">
        <v>56</v>
      </c>
      <c r="P35" s="8" t="s">
        <v>618</v>
      </c>
      <c r="Q35" s="7" t="s">
        <v>618</v>
      </c>
      <c r="R35" s="9" t="s">
        <v>619</v>
      </c>
      <c r="S35" s="6">
        <v>45657</v>
      </c>
      <c r="T35" s="4"/>
    </row>
    <row r="36" spans="2:20" ht="16.5" thickBot="1" x14ac:dyDescent="0.3">
      <c r="B36" s="5">
        <v>2024</v>
      </c>
      <c r="C36" s="6">
        <v>45566</v>
      </c>
      <c r="D36" s="6">
        <v>45657</v>
      </c>
      <c r="E36" s="5" t="s">
        <v>53</v>
      </c>
      <c r="F36" s="5">
        <v>42</v>
      </c>
      <c r="G36" s="5" t="s">
        <v>90</v>
      </c>
      <c r="H36" s="5" t="s">
        <v>90</v>
      </c>
      <c r="I36" s="5" t="s">
        <v>91</v>
      </c>
      <c r="J36" s="5" t="s">
        <v>66</v>
      </c>
      <c r="K36" s="5" t="s">
        <v>92</v>
      </c>
      <c r="L36" s="5" t="s">
        <v>93</v>
      </c>
      <c r="M36" s="5" t="s">
        <v>54</v>
      </c>
      <c r="N36" s="8" t="s">
        <v>618</v>
      </c>
      <c r="O36" s="9" t="s">
        <v>56</v>
      </c>
      <c r="P36" s="8" t="s">
        <v>618</v>
      </c>
      <c r="Q36" s="7" t="s">
        <v>618</v>
      </c>
      <c r="R36" s="9" t="s">
        <v>619</v>
      </c>
      <c r="S36" s="6">
        <v>45657</v>
      </c>
      <c r="T36" s="4"/>
    </row>
    <row r="37" spans="2:20" ht="16.5" thickBot="1" x14ac:dyDescent="0.3">
      <c r="B37" s="5">
        <v>2024</v>
      </c>
      <c r="C37" s="6">
        <v>45566</v>
      </c>
      <c r="D37" s="6">
        <v>45657</v>
      </c>
      <c r="E37" s="5" t="s">
        <v>53</v>
      </c>
      <c r="F37" s="5">
        <v>42</v>
      </c>
      <c r="G37" s="5" t="s">
        <v>90</v>
      </c>
      <c r="H37" s="5" t="s">
        <v>90</v>
      </c>
      <c r="I37" s="5" t="s">
        <v>94</v>
      </c>
      <c r="J37" s="5" t="s">
        <v>95</v>
      </c>
      <c r="K37" s="5" t="s">
        <v>96</v>
      </c>
      <c r="L37" s="5" t="s">
        <v>97</v>
      </c>
      <c r="M37" s="5" t="s">
        <v>55</v>
      </c>
      <c r="N37" s="8" t="s">
        <v>618</v>
      </c>
      <c r="O37" s="9" t="s">
        <v>56</v>
      </c>
      <c r="P37" s="8" t="s">
        <v>618</v>
      </c>
      <c r="Q37" s="7" t="s">
        <v>618</v>
      </c>
      <c r="R37" s="9" t="s">
        <v>619</v>
      </c>
      <c r="S37" s="6">
        <v>45657</v>
      </c>
      <c r="T37" s="4"/>
    </row>
    <row r="38" spans="2:20" ht="16.5" thickBot="1" x14ac:dyDescent="0.3">
      <c r="B38" s="5">
        <v>2024</v>
      </c>
      <c r="C38" s="6">
        <v>45566</v>
      </c>
      <c r="D38" s="6">
        <v>45657</v>
      </c>
      <c r="E38" s="5" t="s">
        <v>53</v>
      </c>
      <c r="F38" s="5">
        <v>44</v>
      </c>
      <c r="G38" s="5" t="s">
        <v>62</v>
      </c>
      <c r="H38" s="5" t="s">
        <v>62</v>
      </c>
      <c r="I38" s="5" t="s">
        <v>63</v>
      </c>
      <c r="J38" s="5" t="s">
        <v>64</v>
      </c>
      <c r="K38" s="5" t="s">
        <v>65</v>
      </c>
      <c r="L38" s="5" t="s">
        <v>66</v>
      </c>
      <c r="M38" s="5" t="s">
        <v>54</v>
      </c>
      <c r="N38" s="8" t="s">
        <v>618</v>
      </c>
      <c r="O38" s="9" t="s">
        <v>56</v>
      </c>
      <c r="P38" s="8" t="s">
        <v>618</v>
      </c>
      <c r="Q38" s="7" t="s">
        <v>618</v>
      </c>
      <c r="R38" s="9" t="s">
        <v>619</v>
      </c>
      <c r="S38" s="6">
        <v>45657</v>
      </c>
      <c r="T38" s="4"/>
    </row>
    <row r="39" spans="2:20" ht="16.5" thickBot="1" x14ac:dyDescent="0.3">
      <c r="B39" s="5">
        <v>2024</v>
      </c>
      <c r="C39" s="6">
        <v>45566</v>
      </c>
      <c r="D39" s="6">
        <v>45657</v>
      </c>
      <c r="E39" s="5" t="s">
        <v>53</v>
      </c>
      <c r="F39" s="5">
        <v>44</v>
      </c>
      <c r="G39" s="5" t="s">
        <v>62</v>
      </c>
      <c r="H39" s="5" t="s">
        <v>62</v>
      </c>
      <c r="I39" s="5" t="s">
        <v>67</v>
      </c>
      <c r="J39" s="5" t="s">
        <v>68</v>
      </c>
      <c r="K39" s="5" t="s">
        <v>69</v>
      </c>
      <c r="L39" s="5" t="s">
        <v>70</v>
      </c>
      <c r="M39" s="5" t="s">
        <v>55</v>
      </c>
      <c r="N39" s="8" t="s">
        <v>618</v>
      </c>
      <c r="O39" s="9" t="s">
        <v>56</v>
      </c>
      <c r="P39" s="8" t="s">
        <v>618</v>
      </c>
      <c r="Q39" s="7" t="s">
        <v>618</v>
      </c>
      <c r="R39" s="9" t="s">
        <v>619</v>
      </c>
      <c r="S39" s="6">
        <v>45657</v>
      </c>
      <c r="T39" s="4"/>
    </row>
    <row r="40" spans="2:20" ht="16.5" thickBot="1" x14ac:dyDescent="0.3">
      <c r="B40" s="5">
        <v>2024</v>
      </c>
      <c r="C40" s="6">
        <v>45566</v>
      </c>
      <c r="D40" s="6">
        <v>45657</v>
      </c>
      <c r="E40" s="5" t="s">
        <v>53</v>
      </c>
      <c r="F40" s="5">
        <v>44</v>
      </c>
      <c r="G40" s="5" t="s">
        <v>62</v>
      </c>
      <c r="H40" s="5" t="s">
        <v>62</v>
      </c>
      <c r="I40" s="5" t="s">
        <v>71</v>
      </c>
      <c r="J40" s="5" t="s">
        <v>72</v>
      </c>
      <c r="K40" s="5" t="s">
        <v>73</v>
      </c>
      <c r="L40" s="5" t="s">
        <v>74</v>
      </c>
      <c r="M40" s="5" t="s">
        <v>54</v>
      </c>
      <c r="N40" s="8" t="s">
        <v>618</v>
      </c>
      <c r="O40" s="9" t="s">
        <v>56</v>
      </c>
      <c r="P40" s="8" t="s">
        <v>618</v>
      </c>
      <c r="Q40" s="7" t="s">
        <v>618</v>
      </c>
      <c r="R40" s="9" t="s">
        <v>619</v>
      </c>
      <c r="S40" s="6">
        <v>45657</v>
      </c>
      <c r="T40" s="4"/>
    </row>
    <row r="41" spans="2:20" ht="16.5" thickBot="1" x14ac:dyDescent="0.3">
      <c r="B41" s="5">
        <v>2024</v>
      </c>
      <c r="C41" s="6">
        <v>45566</v>
      </c>
      <c r="D41" s="6">
        <v>45657</v>
      </c>
      <c r="E41" s="5" t="s">
        <v>53</v>
      </c>
      <c r="F41" s="5">
        <v>44</v>
      </c>
      <c r="G41" s="5" t="s">
        <v>62</v>
      </c>
      <c r="H41" s="5" t="s">
        <v>62</v>
      </c>
      <c r="I41" s="5" t="s">
        <v>75</v>
      </c>
      <c r="J41" s="5" t="s">
        <v>76</v>
      </c>
      <c r="K41" s="5" t="s">
        <v>77</v>
      </c>
      <c r="L41" s="5" t="s">
        <v>78</v>
      </c>
      <c r="M41" s="5" t="s">
        <v>55</v>
      </c>
      <c r="N41" s="8" t="s">
        <v>618</v>
      </c>
      <c r="O41" s="9" t="s">
        <v>56</v>
      </c>
      <c r="P41" s="8" t="s">
        <v>618</v>
      </c>
      <c r="Q41" s="7" t="s">
        <v>618</v>
      </c>
      <c r="R41" s="9" t="s">
        <v>619</v>
      </c>
      <c r="S41" s="6">
        <v>45657</v>
      </c>
      <c r="T41" s="4"/>
    </row>
    <row r="42" spans="2:20" ht="16.5" thickBot="1" x14ac:dyDescent="0.3">
      <c r="B42" s="5">
        <v>2024</v>
      </c>
      <c r="C42" s="6">
        <v>45566</v>
      </c>
      <c r="D42" s="6">
        <v>45657</v>
      </c>
      <c r="E42" s="5" t="s">
        <v>53</v>
      </c>
      <c r="F42" s="5">
        <v>44</v>
      </c>
      <c r="G42" s="5" t="s">
        <v>62</v>
      </c>
      <c r="H42" s="5" t="s">
        <v>62</v>
      </c>
      <c r="I42" s="5" t="s">
        <v>79</v>
      </c>
      <c r="J42" s="5" t="s">
        <v>80</v>
      </c>
      <c r="K42" s="5" t="s">
        <v>81</v>
      </c>
      <c r="L42" s="5" t="s">
        <v>82</v>
      </c>
      <c r="M42" s="5" t="s">
        <v>54</v>
      </c>
      <c r="N42" s="8" t="s">
        <v>618</v>
      </c>
      <c r="O42" s="9" t="s">
        <v>56</v>
      </c>
      <c r="P42" s="8" t="s">
        <v>618</v>
      </c>
      <c r="Q42" s="7" t="s">
        <v>618</v>
      </c>
      <c r="R42" s="9" t="s">
        <v>619</v>
      </c>
      <c r="S42" s="6">
        <v>45657</v>
      </c>
      <c r="T42" s="4"/>
    </row>
    <row r="43" spans="2:20" ht="16.5" thickBot="1" x14ac:dyDescent="0.3">
      <c r="B43" s="5">
        <v>2024</v>
      </c>
      <c r="C43" s="6">
        <v>45566</v>
      </c>
      <c r="D43" s="6">
        <v>45657</v>
      </c>
      <c r="E43" s="5" t="s">
        <v>53</v>
      </c>
      <c r="F43" s="5">
        <v>44</v>
      </c>
      <c r="G43" s="5" t="s">
        <v>62</v>
      </c>
      <c r="H43" s="5" t="s">
        <v>62</v>
      </c>
      <c r="I43" s="5" t="s">
        <v>83</v>
      </c>
      <c r="J43" s="5" t="s">
        <v>84</v>
      </c>
      <c r="K43" s="5" t="s">
        <v>85</v>
      </c>
      <c r="L43" s="5" t="s">
        <v>86</v>
      </c>
      <c r="M43" s="5" t="s">
        <v>55</v>
      </c>
      <c r="N43" s="8" t="s">
        <v>618</v>
      </c>
      <c r="O43" s="9" t="s">
        <v>56</v>
      </c>
      <c r="P43" s="8" t="s">
        <v>618</v>
      </c>
      <c r="Q43" s="7" t="s">
        <v>618</v>
      </c>
      <c r="R43" s="9" t="s">
        <v>619</v>
      </c>
      <c r="S43" s="6">
        <v>45657</v>
      </c>
      <c r="T43" s="4"/>
    </row>
    <row r="44" spans="2:20" ht="16.5" thickBot="1" x14ac:dyDescent="0.3">
      <c r="B44" s="5">
        <v>2024</v>
      </c>
      <c r="C44" s="6">
        <v>45566</v>
      </c>
      <c r="D44" s="6">
        <v>45657</v>
      </c>
      <c r="E44" s="5" t="s">
        <v>53</v>
      </c>
      <c r="F44" s="5">
        <v>44</v>
      </c>
      <c r="G44" s="5" t="s">
        <v>62</v>
      </c>
      <c r="H44" s="5" t="s">
        <v>62</v>
      </c>
      <c r="I44" s="5" t="s">
        <v>87</v>
      </c>
      <c r="J44" s="5" t="s">
        <v>88</v>
      </c>
      <c r="K44" s="5" t="s">
        <v>89</v>
      </c>
      <c r="L44" s="5" t="s">
        <v>65</v>
      </c>
      <c r="M44" s="5" t="s">
        <v>54</v>
      </c>
      <c r="N44" s="8" t="s">
        <v>618</v>
      </c>
      <c r="O44" s="9" t="s">
        <v>56</v>
      </c>
      <c r="P44" s="8" t="s">
        <v>618</v>
      </c>
      <c r="Q44" s="7" t="s">
        <v>618</v>
      </c>
      <c r="R44" s="9" t="s">
        <v>619</v>
      </c>
      <c r="S44" s="6">
        <v>45657</v>
      </c>
      <c r="T44" s="4"/>
    </row>
    <row r="45" spans="2:20" ht="16.5" thickBot="1" x14ac:dyDescent="0.3">
      <c r="B45" s="5">
        <v>2024</v>
      </c>
      <c r="C45" s="6">
        <v>45566</v>
      </c>
      <c r="D45" s="6">
        <v>45657</v>
      </c>
      <c r="E45" s="5" t="s">
        <v>53</v>
      </c>
      <c r="F45" s="5">
        <v>25</v>
      </c>
      <c r="G45" s="5" t="s">
        <v>441</v>
      </c>
      <c r="H45" s="5" t="s">
        <v>441</v>
      </c>
      <c r="I45" s="5" t="s">
        <v>442</v>
      </c>
      <c r="J45" s="5" t="s">
        <v>443</v>
      </c>
      <c r="K45" s="5" t="s">
        <v>444</v>
      </c>
      <c r="L45" s="5" t="s">
        <v>151</v>
      </c>
      <c r="M45" s="5" t="s">
        <v>55</v>
      </c>
      <c r="N45" s="8" t="s">
        <v>618</v>
      </c>
      <c r="O45" s="9" t="s">
        <v>56</v>
      </c>
      <c r="P45" s="8" t="s">
        <v>618</v>
      </c>
      <c r="Q45" s="7" t="s">
        <v>618</v>
      </c>
      <c r="R45" s="9" t="s">
        <v>619</v>
      </c>
      <c r="S45" s="6">
        <v>45657</v>
      </c>
      <c r="T45" s="4"/>
    </row>
    <row r="46" spans="2:20" ht="16.5" thickBot="1" x14ac:dyDescent="0.3">
      <c r="B46" s="5">
        <v>2024</v>
      </c>
      <c r="C46" s="6">
        <v>45566</v>
      </c>
      <c r="D46" s="6">
        <v>45657</v>
      </c>
      <c r="E46" s="5" t="s">
        <v>53</v>
      </c>
      <c r="F46" s="5">
        <v>25</v>
      </c>
      <c r="G46" s="5" t="s">
        <v>441</v>
      </c>
      <c r="H46" s="5" t="s">
        <v>441</v>
      </c>
      <c r="I46" s="5" t="s">
        <v>445</v>
      </c>
      <c r="J46" s="5" t="s">
        <v>446</v>
      </c>
      <c r="K46" s="5" t="s">
        <v>361</v>
      </c>
      <c r="L46" s="5" t="s">
        <v>60</v>
      </c>
      <c r="M46" s="5" t="s">
        <v>55</v>
      </c>
      <c r="N46" s="8" t="s">
        <v>618</v>
      </c>
      <c r="O46" s="9" t="s">
        <v>56</v>
      </c>
      <c r="P46" s="8" t="s">
        <v>618</v>
      </c>
      <c r="Q46" s="7" t="s">
        <v>618</v>
      </c>
      <c r="R46" s="9" t="s">
        <v>619</v>
      </c>
      <c r="S46" s="6">
        <v>45657</v>
      </c>
      <c r="T46" s="4"/>
    </row>
    <row r="47" spans="2:20" ht="16.5" thickBot="1" x14ac:dyDescent="0.3">
      <c r="B47" s="5">
        <v>2024</v>
      </c>
      <c r="C47" s="6">
        <v>45566</v>
      </c>
      <c r="D47" s="6">
        <v>45657</v>
      </c>
      <c r="E47" s="5" t="s">
        <v>53</v>
      </c>
      <c r="F47" s="5">
        <v>25</v>
      </c>
      <c r="G47" s="5" t="s">
        <v>441</v>
      </c>
      <c r="H47" s="5" t="s">
        <v>441</v>
      </c>
      <c r="I47" s="5" t="s">
        <v>447</v>
      </c>
      <c r="J47" s="5" t="s">
        <v>448</v>
      </c>
      <c r="K47" s="5" t="s">
        <v>210</v>
      </c>
      <c r="L47" s="5" t="s">
        <v>449</v>
      </c>
      <c r="M47" s="5" t="s">
        <v>55</v>
      </c>
      <c r="N47" s="8" t="s">
        <v>618</v>
      </c>
      <c r="O47" s="9" t="s">
        <v>56</v>
      </c>
      <c r="P47" s="8" t="s">
        <v>618</v>
      </c>
      <c r="Q47" s="7" t="s">
        <v>618</v>
      </c>
      <c r="R47" s="9" t="s">
        <v>619</v>
      </c>
      <c r="S47" s="6">
        <v>45657</v>
      </c>
      <c r="T47" s="4"/>
    </row>
    <row r="48" spans="2:20" ht="16.5" thickBot="1" x14ac:dyDescent="0.3">
      <c r="B48" s="5">
        <v>2024</v>
      </c>
      <c r="C48" s="6">
        <v>45566</v>
      </c>
      <c r="D48" s="6">
        <v>45657</v>
      </c>
      <c r="E48" s="5" t="s">
        <v>53</v>
      </c>
      <c r="F48" s="5">
        <v>25</v>
      </c>
      <c r="G48" s="5" t="s">
        <v>441</v>
      </c>
      <c r="H48" s="5" t="s">
        <v>441</v>
      </c>
      <c r="I48" s="5" t="s">
        <v>450</v>
      </c>
      <c r="J48" s="5" t="s">
        <v>451</v>
      </c>
      <c r="K48" s="5" t="s">
        <v>452</v>
      </c>
      <c r="L48" s="5" t="s">
        <v>453</v>
      </c>
      <c r="M48" s="5" t="s">
        <v>54</v>
      </c>
      <c r="N48" s="8" t="s">
        <v>618</v>
      </c>
      <c r="O48" s="9" t="s">
        <v>56</v>
      </c>
      <c r="P48" s="8" t="s">
        <v>618</v>
      </c>
      <c r="Q48" s="7" t="s">
        <v>618</v>
      </c>
      <c r="R48" s="9" t="s">
        <v>619</v>
      </c>
      <c r="S48" s="6">
        <v>45657</v>
      </c>
      <c r="T48" s="4"/>
    </row>
    <row r="49" spans="2:20" ht="16.5" thickBot="1" x14ac:dyDescent="0.3">
      <c r="B49" s="5">
        <v>2024</v>
      </c>
      <c r="C49" s="6">
        <v>45566</v>
      </c>
      <c r="D49" s="6">
        <v>45657</v>
      </c>
      <c r="E49" s="5" t="s">
        <v>53</v>
      </c>
      <c r="F49" s="5">
        <v>25</v>
      </c>
      <c r="G49" s="5" t="s">
        <v>441</v>
      </c>
      <c r="H49" s="5" t="s">
        <v>441</v>
      </c>
      <c r="I49" s="5" t="s">
        <v>454</v>
      </c>
      <c r="J49" s="5" t="s">
        <v>378</v>
      </c>
      <c r="K49" s="5" t="s">
        <v>455</v>
      </c>
      <c r="L49" s="5" t="s">
        <v>456</v>
      </c>
      <c r="M49" s="5" t="s">
        <v>55</v>
      </c>
      <c r="N49" s="8" t="s">
        <v>618</v>
      </c>
      <c r="O49" s="9" t="s">
        <v>56</v>
      </c>
      <c r="P49" s="8" t="s">
        <v>618</v>
      </c>
      <c r="Q49" s="7" t="s">
        <v>618</v>
      </c>
      <c r="R49" s="9" t="s">
        <v>619</v>
      </c>
      <c r="S49" s="6">
        <v>45657</v>
      </c>
      <c r="T49" s="4"/>
    </row>
    <row r="50" spans="2:20" ht="16.5" thickBot="1" x14ac:dyDescent="0.3">
      <c r="B50" s="5">
        <v>2024</v>
      </c>
      <c r="C50" s="6">
        <v>45566</v>
      </c>
      <c r="D50" s="6">
        <v>45657</v>
      </c>
      <c r="E50" s="5" t="s">
        <v>53</v>
      </c>
      <c r="F50" s="5">
        <v>25</v>
      </c>
      <c r="G50" s="5" t="s">
        <v>441</v>
      </c>
      <c r="H50" s="5" t="s">
        <v>441</v>
      </c>
      <c r="I50" s="5" t="s">
        <v>457</v>
      </c>
      <c r="J50" s="5" t="s">
        <v>458</v>
      </c>
      <c r="K50" s="5" t="s">
        <v>151</v>
      </c>
      <c r="L50" s="5" t="s">
        <v>61</v>
      </c>
      <c r="M50" s="5" t="s">
        <v>55</v>
      </c>
      <c r="N50" s="8" t="s">
        <v>618</v>
      </c>
      <c r="O50" s="9" t="s">
        <v>56</v>
      </c>
      <c r="P50" s="8" t="s">
        <v>618</v>
      </c>
      <c r="Q50" s="7" t="s">
        <v>618</v>
      </c>
      <c r="R50" s="9" t="s">
        <v>619</v>
      </c>
      <c r="S50" s="6">
        <v>45657</v>
      </c>
      <c r="T50" s="4"/>
    </row>
    <row r="51" spans="2:20" ht="16.5" thickBot="1" x14ac:dyDescent="0.3">
      <c r="B51" s="5">
        <v>2024</v>
      </c>
      <c r="C51" s="6">
        <v>45566</v>
      </c>
      <c r="D51" s="6">
        <v>45657</v>
      </c>
      <c r="E51" s="5" t="s">
        <v>53</v>
      </c>
      <c r="F51" s="5">
        <v>25</v>
      </c>
      <c r="G51" s="5" t="s">
        <v>441</v>
      </c>
      <c r="H51" s="5" t="s">
        <v>441</v>
      </c>
      <c r="I51" s="5" t="s">
        <v>459</v>
      </c>
      <c r="J51" s="5" t="s">
        <v>460</v>
      </c>
      <c r="K51" s="5" t="s">
        <v>349</v>
      </c>
      <c r="L51" s="5" t="s">
        <v>461</v>
      </c>
      <c r="M51" s="5" t="s">
        <v>55</v>
      </c>
      <c r="N51" s="8" t="s">
        <v>618</v>
      </c>
      <c r="O51" s="9" t="s">
        <v>56</v>
      </c>
      <c r="P51" s="8" t="s">
        <v>618</v>
      </c>
      <c r="Q51" s="7" t="s">
        <v>618</v>
      </c>
      <c r="R51" s="9" t="s">
        <v>619</v>
      </c>
      <c r="S51" s="6">
        <v>45657</v>
      </c>
      <c r="T51" s="4"/>
    </row>
    <row r="52" spans="2:20" ht="16.5" thickBot="1" x14ac:dyDescent="0.3">
      <c r="B52" s="5">
        <v>2024</v>
      </c>
      <c r="C52" s="6">
        <v>45566</v>
      </c>
      <c r="D52" s="6">
        <v>45657</v>
      </c>
      <c r="E52" s="5" t="s">
        <v>53</v>
      </c>
      <c r="F52" s="5">
        <v>25</v>
      </c>
      <c r="G52" s="5" t="s">
        <v>441</v>
      </c>
      <c r="H52" s="5" t="s">
        <v>441</v>
      </c>
      <c r="I52" s="5" t="s">
        <v>462</v>
      </c>
      <c r="J52" s="5" t="s">
        <v>463</v>
      </c>
      <c r="K52" s="5" t="s">
        <v>464</v>
      </c>
      <c r="L52" s="5" t="s">
        <v>406</v>
      </c>
      <c r="M52" s="5" t="s">
        <v>55</v>
      </c>
      <c r="N52" s="8" t="s">
        <v>618</v>
      </c>
      <c r="O52" s="9" t="s">
        <v>56</v>
      </c>
      <c r="P52" s="8" t="s">
        <v>618</v>
      </c>
      <c r="Q52" s="7" t="s">
        <v>618</v>
      </c>
      <c r="R52" s="9" t="s">
        <v>619</v>
      </c>
      <c r="S52" s="6">
        <v>45657</v>
      </c>
      <c r="T52" s="4"/>
    </row>
    <row r="53" spans="2:20" ht="16.5" thickBot="1" x14ac:dyDescent="0.3">
      <c r="B53" s="5">
        <v>2024</v>
      </c>
      <c r="C53" s="6">
        <v>45566</v>
      </c>
      <c r="D53" s="6">
        <v>45657</v>
      </c>
      <c r="E53" s="5" t="s">
        <v>53</v>
      </c>
      <c r="F53" s="5">
        <v>25</v>
      </c>
      <c r="G53" s="5" t="s">
        <v>441</v>
      </c>
      <c r="H53" s="5" t="s">
        <v>441</v>
      </c>
      <c r="I53" s="5" t="s">
        <v>465</v>
      </c>
      <c r="J53" s="5" t="s">
        <v>466</v>
      </c>
      <c r="K53" s="5" t="s">
        <v>140</v>
      </c>
      <c r="L53" s="5" t="s">
        <v>60</v>
      </c>
      <c r="M53" s="5" t="s">
        <v>55</v>
      </c>
      <c r="N53" s="8" t="s">
        <v>618</v>
      </c>
      <c r="O53" s="9" t="s">
        <v>56</v>
      </c>
      <c r="P53" s="8" t="s">
        <v>618</v>
      </c>
      <c r="Q53" s="7" t="s">
        <v>618</v>
      </c>
      <c r="R53" s="9" t="s">
        <v>619</v>
      </c>
      <c r="S53" s="6">
        <v>45657</v>
      </c>
      <c r="T53" s="4"/>
    </row>
    <row r="54" spans="2:20" ht="16.5" thickBot="1" x14ac:dyDescent="0.3">
      <c r="B54" s="5">
        <v>2024</v>
      </c>
      <c r="C54" s="6">
        <v>45566</v>
      </c>
      <c r="D54" s="6">
        <v>45657</v>
      </c>
      <c r="E54" s="5" t="s">
        <v>53</v>
      </c>
      <c r="F54" s="5">
        <v>25</v>
      </c>
      <c r="G54" s="5" t="s">
        <v>441</v>
      </c>
      <c r="H54" s="5" t="s">
        <v>441</v>
      </c>
      <c r="I54" s="5" t="s">
        <v>467</v>
      </c>
      <c r="J54" s="5" t="s">
        <v>468</v>
      </c>
      <c r="K54" s="5" t="s">
        <v>97</v>
      </c>
      <c r="L54" s="5" t="s">
        <v>469</v>
      </c>
      <c r="M54" s="5" t="s">
        <v>54</v>
      </c>
      <c r="N54" s="8" t="s">
        <v>618</v>
      </c>
      <c r="O54" s="9" t="s">
        <v>56</v>
      </c>
      <c r="P54" s="8" t="s">
        <v>618</v>
      </c>
      <c r="Q54" s="7" t="s">
        <v>618</v>
      </c>
      <c r="R54" s="9" t="s">
        <v>619</v>
      </c>
      <c r="S54" s="6">
        <v>45657</v>
      </c>
      <c r="T54" s="4"/>
    </row>
    <row r="55" spans="2:20" ht="16.5" thickBot="1" x14ac:dyDescent="0.3">
      <c r="B55" s="5">
        <v>2024</v>
      </c>
      <c r="C55" s="6">
        <v>45566</v>
      </c>
      <c r="D55" s="6">
        <v>45657</v>
      </c>
      <c r="E55" s="5" t="s">
        <v>53</v>
      </c>
      <c r="F55" s="5">
        <v>27</v>
      </c>
      <c r="G55" s="5" t="s">
        <v>248</v>
      </c>
      <c r="H55" s="5" t="s">
        <v>248</v>
      </c>
      <c r="I55" s="5" t="s">
        <v>249</v>
      </c>
      <c r="J55" s="5" t="s">
        <v>250</v>
      </c>
      <c r="K55" s="5" t="s">
        <v>251</v>
      </c>
      <c r="L55" s="5" t="s">
        <v>252</v>
      </c>
      <c r="M55" s="5" t="s">
        <v>55</v>
      </c>
      <c r="N55" s="8" t="s">
        <v>618</v>
      </c>
      <c r="O55" s="9" t="s">
        <v>56</v>
      </c>
      <c r="P55" s="8" t="s">
        <v>618</v>
      </c>
      <c r="Q55" s="7" t="s">
        <v>618</v>
      </c>
      <c r="R55" s="9" t="s">
        <v>619</v>
      </c>
      <c r="S55" s="6">
        <v>45657</v>
      </c>
      <c r="T55" s="4"/>
    </row>
    <row r="56" spans="2:20" ht="16.5" thickBot="1" x14ac:dyDescent="0.3">
      <c r="B56" s="5">
        <v>2024</v>
      </c>
      <c r="C56" s="6">
        <v>45566</v>
      </c>
      <c r="D56" s="6">
        <v>45657</v>
      </c>
      <c r="E56" s="5" t="s">
        <v>53</v>
      </c>
      <c r="F56" s="5">
        <v>27</v>
      </c>
      <c r="G56" s="5" t="s">
        <v>248</v>
      </c>
      <c r="H56" s="5" t="s">
        <v>248</v>
      </c>
      <c r="I56" s="5" t="s">
        <v>253</v>
      </c>
      <c r="J56" s="5" t="s">
        <v>254</v>
      </c>
      <c r="K56" s="5" t="s">
        <v>255</v>
      </c>
      <c r="L56" s="5" t="s">
        <v>256</v>
      </c>
      <c r="M56" s="5" t="s">
        <v>54</v>
      </c>
      <c r="N56" s="8" t="s">
        <v>618</v>
      </c>
      <c r="O56" s="9" t="s">
        <v>56</v>
      </c>
      <c r="P56" s="8" t="s">
        <v>618</v>
      </c>
      <c r="Q56" s="7" t="s">
        <v>618</v>
      </c>
      <c r="R56" s="9" t="s">
        <v>619</v>
      </c>
      <c r="S56" s="6">
        <v>45657</v>
      </c>
      <c r="T56" s="4"/>
    </row>
    <row r="57" spans="2:20" ht="16.5" thickBot="1" x14ac:dyDescent="0.3">
      <c r="B57" s="5">
        <v>2024</v>
      </c>
      <c r="C57" s="6">
        <v>45566</v>
      </c>
      <c r="D57" s="6">
        <v>45657</v>
      </c>
      <c r="E57" s="5" t="s">
        <v>53</v>
      </c>
      <c r="F57" s="5">
        <v>27</v>
      </c>
      <c r="G57" s="5" t="s">
        <v>248</v>
      </c>
      <c r="H57" s="5" t="s">
        <v>248</v>
      </c>
      <c r="I57" s="5" t="s">
        <v>257</v>
      </c>
      <c r="J57" s="5" t="s">
        <v>258</v>
      </c>
      <c r="K57" s="5" t="s">
        <v>255</v>
      </c>
      <c r="L57" s="5" t="s">
        <v>89</v>
      </c>
      <c r="M57" s="5" t="s">
        <v>54</v>
      </c>
      <c r="N57" s="8" t="s">
        <v>618</v>
      </c>
      <c r="O57" s="9" t="s">
        <v>56</v>
      </c>
      <c r="P57" s="8" t="s">
        <v>618</v>
      </c>
      <c r="Q57" s="7" t="s">
        <v>618</v>
      </c>
      <c r="R57" s="9" t="s">
        <v>619</v>
      </c>
      <c r="S57" s="6">
        <v>45657</v>
      </c>
      <c r="T57" s="4"/>
    </row>
    <row r="58" spans="2:20" ht="16.5" thickBot="1" x14ac:dyDescent="0.3">
      <c r="B58" s="5">
        <v>2024</v>
      </c>
      <c r="C58" s="6">
        <v>45566</v>
      </c>
      <c r="D58" s="6">
        <v>45657</v>
      </c>
      <c r="E58" s="5" t="s">
        <v>53</v>
      </c>
      <c r="F58" s="5">
        <v>27</v>
      </c>
      <c r="G58" s="5" t="s">
        <v>248</v>
      </c>
      <c r="H58" s="5" t="s">
        <v>248</v>
      </c>
      <c r="I58" s="5" t="s">
        <v>259</v>
      </c>
      <c r="J58" s="5" t="s">
        <v>260</v>
      </c>
      <c r="K58" s="5" t="s">
        <v>113</v>
      </c>
      <c r="L58" s="5" t="s">
        <v>114</v>
      </c>
      <c r="M58" s="5" t="s">
        <v>54</v>
      </c>
      <c r="N58" s="8" t="s">
        <v>618</v>
      </c>
      <c r="O58" s="9" t="s">
        <v>56</v>
      </c>
      <c r="P58" s="8" t="s">
        <v>618</v>
      </c>
      <c r="Q58" s="7" t="s">
        <v>618</v>
      </c>
      <c r="R58" s="9" t="s">
        <v>619</v>
      </c>
      <c r="S58" s="6">
        <v>45657</v>
      </c>
      <c r="T58" s="4"/>
    </row>
    <row r="59" spans="2:20" ht="16.5" thickBot="1" x14ac:dyDescent="0.3">
      <c r="B59" s="5">
        <v>2024</v>
      </c>
      <c r="C59" s="6">
        <v>45566</v>
      </c>
      <c r="D59" s="6">
        <v>45657</v>
      </c>
      <c r="E59" s="5" t="s">
        <v>53</v>
      </c>
      <c r="F59" s="5">
        <v>27</v>
      </c>
      <c r="G59" s="5" t="s">
        <v>248</v>
      </c>
      <c r="H59" s="5" t="s">
        <v>248</v>
      </c>
      <c r="I59" s="5" t="s">
        <v>261</v>
      </c>
      <c r="J59" s="5" t="s">
        <v>262</v>
      </c>
      <c r="K59" s="5" t="s">
        <v>263</v>
      </c>
      <c r="L59" s="5" t="s">
        <v>264</v>
      </c>
      <c r="M59" s="5" t="s">
        <v>54</v>
      </c>
      <c r="N59" s="8" t="s">
        <v>618</v>
      </c>
      <c r="O59" s="9" t="s">
        <v>56</v>
      </c>
      <c r="P59" s="8" t="s">
        <v>618</v>
      </c>
      <c r="Q59" s="7" t="s">
        <v>618</v>
      </c>
      <c r="R59" s="9" t="s">
        <v>619</v>
      </c>
      <c r="S59" s="6">
        <v>45657</v>
      </c>
      <c r="T59" s="4"/>
    </row>
    <row r="60" spans="2:20" ht="16.5" thickBot="1" x14ac:dyDescent="0.3">
      <c r="B60" s="5">
        <v>2024</v>
      </c>
      <c r="C60" s="6">
        <v>45566</v>
      </c>
      <c r="D60" s="6">
        <v>45657</v>
      </c>
      <c r="E60" s="5" t="s">
        <v>53</v>
      </c>
      <c r="F60" s="5">
        <v>27</v>
      </c>
      <c r="G60" s="5" t="s">
        <v>248</v>
      </c>
      <c r="H60" s="5" t="s">
        <v>248</v>
      </c>
      <c r="I60" s="5" t="s">
        <v>265</v>
      </c>
      <c r="J60" s="5" t="s">
        <v>266</v>
      </c>
      <c r="K60" s="5" t="s">
        <v>267</v>
      </c>
      <c r="L60" s="5" t="s">
        <v>268</v>
      </c>
      <c r="M60" s="5" t="s">
        <v>54</v>
      </c>
      <c r="N60" s="8" t="s">
        <v>618</v>
      </c>
      <c r="O60" s="9" t="s">
        <v>56</v>
      </c>
      <c r="P60" s="8" t="s">
        <v>618</v>
      </c>
      <c r="Q60" s="7" t="s">
        <v>618</v>
      </c>
      <c r="R60" s="9" t="s">
        <v>619</v>
      </c>
      <c r="S60" s="6">
        <v>45657</v>
      </c>
      <c r="T60" s="4"/>
    </row>
    <row r="61" spans="2:20" ht="16.5" thickBot="1" x14ac:dyDescent="0.3">
      <c r="B61" s="5">
        <v>2024</v>
      </c>
      <c r="C61" s="6">
        <v>45566</v>
      </c>
      <c r="D61" s="6">
        <v>45657</v>
      </c>
      <c r="E61" s="5" t="s">
        <v>53</v>
      </c>
      <c r="F61" s="5">
        <v>27</v>
      </c>
      <c r="G61" s="5" t="s">
        <v>248</v>
      </c>
      <c r="H61" s="5" t="s">
        <v>248</v>
      </c>
      <c r="I61" s="5" t="s">
        <v>269</v>
      </c>
      <c r="J61" s="5" t="s">
        <v>270</v>
      </c>
      <c r="K61" s="5" t="s">
        <v>271</v>
      </c>
      <c r="L61" s="5" t="s">
        <v>147</v>
      </c>
      <c r="M61" s="5" t="s">
        <v>54</v>
      </c>
      <c r="N61" s="8" t="s">
        <v>618</v>
      </c>
      <c r="O61" s="9" t="s">
        <v>56</v>
      </c>
      <c r="P61" s="8" t="s">
        <v>618</v>
      </c>
      <c r="Q61" s="7" t="s">
        <v>618</v>
      </c>
      <c r="R61" s="9" t="s">
        <v>619</v>
      </c>
      <c r="S61" s="6">
        <v>45657</v>
      </c>
      <c r="T61" s="4"/>
    </row>
    <row r="62" spans="2:20" ht="16.5" thickBot="1" x14ac:dyDescent="0.3">
      <c r="B62" s="5">
        <v>2024</v>
      </c>
      <c r="C62" s="6">
        <v>45566</v>
      </c>
      <c r="D62" s="6">
        <v>45657</v>
      </c>
      <c r="E62" s="5" t="s">
        <v>53</v>
      </c>
      <c r="F62" s="5">
        <v>27</v>
      </c>
      <c r="G62" s="5" t="s">
        <v>248</v>
      </c>
      <c r="H62" s="5" t="s">
        <v>248</v>
      </c>
      <c r="I62" s="5" t="s">
        <v>272</v>
      </c>
      <c r="J62" s="5" t="s">
        <v>273</v>
      </c>
      <c r="K62" s="5" t="s">
        <v>61</v>
      </c>
      <c r="L62" s="5" t="s">
        <v>274</v>
      </c>
      <c r="M62" s="5" t="s">
        <v>54</v>
      </c>
      <c r="N62" s="8" t="s">
        <v>618</v>
      </c>
      <c r="O62" s="9" t="s">
        <v>56</v>
      </c>
      <c r="P62" s="8" t="s">
        <v>618</v>
      </c>
      <c r="Q62" s="7" t="s">
        <v>618</v>
      </c>
      <c r="R62" s="9" t="s">
        <v>619</v>
      </c>
      <c r="S62" s="6">
        <v>45657</v>
      </c>
      <c r="T62" s="4"/>
    </row>
    <row r="63" spans="2:20" ht="16.5" thickBot="1" x14ac:dyDescent="0.3">
      <c r="B63" s="5">
        <v>2024</v>
      </c>
      <c r="C63" s="6">
        <v>45566</v>
      </c>
      <c r="D63" s="6">
        <v>45657</v>
      </c>
      <c r="E63" s="5" t="s">
        <v>53</v>
      </c>
      <c r="F63" s="5">
        <v>27</v>
      </c>
      <c r="G63" s="5" t="s">
        <v>248</v>
      </c>
      <c r="H63" s="5" t="s">
        <v>248</v>
      </c>
      <c r="I63" s="5" t="s">
        <v>275</v>
      </c>
      <c r="J63" s="5" t="s">
        <v>276</v>
      </c>
      <c r="K63" s="5" t="s">
        <v>277</v>
      </c>
      <c r="L63" s="5" t="s">
        <v>278</v>
      </c>
      <c r="M63" s="5" t="s">
        <v>55</v>
      </c>
      <c r="N63" s="8" t="s">
        <v>618</v>
      </c>
      <c r="O63" s="9" t="s">
        <v>56</v>
      </c>
      <c r="P63" s="8" t="s">
        <v>618</v>
      </c>
      <c r="Q63" s="7" t="s">
        <v>618</v>
      </c>
      <c r="R63" s="9" t="s">
        <v>619</v>
      </c>
      <c r="S63" s="6">
        <v>45657</v>
      </c>
      <c r="T63" s="4"/>
    </row>
    <row r="64" spans="2:20" ht="16.5" thickBot="1" x14ac:dyDescent="0.3">
      <c r="B64" s="5">
        <v>2024</v>
      </c>
      <c r="C64" s="6">
        <v>45566</v>
      </c>
      <c r="D64" s="6">
        <v>45657</v>
      </c>
      <c r="E64" s="5" t="s">
        <v>53</v>
      </c>
      <c r="F64" s="5">
        <v>27</v>
      </c>
      <c r="G64" s="5" t="s">
        <v>248</v>
      </c>
      <c r="H64" s="5" t="s">
        <v>248</v>
      </c>
      <c r="I64" s="5" t="s">
        <v>279</v>
      </c>
      <c r="J64" s="5" t="s">
        <v>280</v>
      </c>
      <c r="K64" s="5" t="s">
        <v>281</v>
      </c>
      <c r="L64" s="5" t="s">
        <v>151</v>
      </c>
      <c r="M64" s="5" t="s">
        <v>55</v>
      </c>
      <c r="N64" s="8" t="s">
        <v>618</v>
      </c>
      <c r="O64" s="9" t="s">
        <v>56</v>
      </c>
      <c r="P64" s="8" t="s">
        <v>618</v>
      </c>
      <c r="Q64" s="7" t="s">
        <v>618</v>
      </c>
      <c r="R64" s="9" t="s">
        <v>619</v>
      </c>
      <c r="S64" s="6">
        <v>45657</v>
      </c>
      <c r="T64" s="4"/>
    </row>
    <row r="65" spans="2:20" ht="16.5" thickBot="1" x14ac:dyDescent="0.3">
      <c r="B65" s="5">
        <v>2024</v>
      </c>
      <c r="C65" s="6">
        <v>45566</v>
      </c>
      <c r="D65" s="6">
        <v>45657</v>
      </c>
      <c r="E65" s="5" t="s">
        <v>53</v>
      </c>
      <c r="F65" s="5">
        <v>27</v>
      </c>
      <c r="G65" s="5" t="s">
        <v>248</v>
      </c>
      <c r="H65" s="5" t="s">
        <v>248</v>
      </c>
      <c r="I65" s="5" t="s">
        <v>282</v>
      </c>
      <c r="J65" s="5" t="s">
        <v>283</v>
      </c>
      <c r="K65" s="5" t="s">
        <v>284</v>
      </c>
      <c r="L65" s="5" t="s">
        <v>203</v>
      </c>
      <c r="M65" s="5" t="s">
        <v>54</v>
      </c>
      <c r="N65" s="8" t="s">
        <v>618</v>
      </c>
      <c r="O65" s="9" t="s">
        <v>56</v>
      </c>
      <c r="P65" s="8" t="s">
        <v>618</v>
      </c>
      <c r="Q65" s="7" t="s">
        <v>618</v>
      </c>
      <c r="R65" s="9" t="s">
        <v>619</v>
      </c>
      <c r="S65" s="6">
        <v>45657</v>
      </c>
      <c r="T65" s="4"/>
    </row>
    <row r="66" spans="2:20" ht="16.5" thickBot="1" x14ac:dyDescent="0.3">
      <c r="B66" s="5">
        <v>2024</v>
      </c>
      <c r="C66" s="6">
        <v>45566</v>
      </c>
      <c r="D66" s="6">
        <v>45657</v>
      </c>
      <c r="E66" s="5" t="s">
        <v>53</v>
      </c>
      <c r="F66" s="5">
        <v>27</v>
      </c>
      <c r="G66" s="5" t="s">
        <v>248</v>
      </c>
      <c r="H66" s="5" t="s">
        <v>248</v>
      </c>
      <c r="I66" s="5" t="s">
        <v>285</v>
      </c>
      <c r="J66" s="5" t="s">
        <v>286</v>
      </c>
      <c r="K66" s="5" t="s">
        <v>284</v>
      </c>
      <c r="L66" s="5" t="s">
        <v>140</v>
      </c>
      <c r="M66" s="5" t="s">
        <v>54</v>
      </c>
      <c r="N66" s="8" t="s">
        <v>618</v>
      </c>
      <c r="O66" s="9" t="s">
        <v>56</v>
      </c>
      <c r="P66" s="8" t="s">
        <v>618</v>
      </c>
      <c r="Q66" s="7" t="s">
        <v>618</v>
      </c>
      <c r="R66" s="9" t="s">
        <v>619</v>
      </c>
      <c r="S66" s="6">
        <v>45657</v>
      </c>
      <c r="T66" s="4"/>
    </row>
    <row r="67" spans="2:20" ht="16.5" thickBot="1" x14ac:dyDescent="0.3">
      <c r="B67" s="5">
        <v>2024</v>
      </c>
      <c r="C67" s="6">
        <v>45566</v>
      </c>
      <c r="D67" s="6">
        <v>45657</v>
      </c>
      <c r="E67" s="5" t="s">
        <v>53</v>
      </c>
      <c r="F67" s="5">
        <v>27</v>
      </c>
      <c r="G67" s="5" t="s">
        <v>248</v>
      </c>
      <c r="H67" s="5" t="s">
        <v>248</v>
      </c>
      <c r="I67" s="5" t="s">
        <v>287</v>
      </c>
      <c r="J67" s="5" t="s">
        <v>288</v>
      </c>
      <c r="K67" s="5" t="s">
        <v>284</v>
      </c>
      <c r="L67" s="5" t="s">
        <v>289</v>
      </c>
      <c r="M67" s="5" t="s">
        <v>54</v>
      </c>
      <c r="N67" s="8" t="s">
        <v>618</v>
      </c>
      <c r="O67" s="9" t="s">
        <v>56</v>
      </c>
      <c r="P67" s="8" t="s">
        <v>618</v>
      </c>
      <c r="Q67" s="7" t="s">
        <v>618</v>
      </c>
      <c r="R67" s="9" t="s">
        <v>619</v>
      </c>
      <c r="S67" s="6">
        <v>45657</v>
      </c>
      <c r="T67" s="4"/>
    </row>
    <row r="68" spans="2:20" ht="16.5" thickBot="1" x14ac:dyDescent="0.3">
      <c r="B68" s="5">
        <v>2024</v>
      </c>
      <c r="C68" s="6">
        <v>45566</v>
      </c>
      <c r="D68" s="6">
        <v>45657</v>
      </c>
      <c r="E68" s="5" t="s">
        <v>53</v>
      </c>
      <c r="F68" s="5">
        <v>27</v>
      </c>
      <c r="G68" s="5" t="s">
        <v>248</v>
      </c>
      <c r="H68" s="5" t="s">
        <v>248</v>
      </c>
      <c r="I68" s="5" t="s">
        <v>290</v>
      </c>
      <c r="J68" s="5" t="s">
        <v>291</v>
      </c>
      <c r="K68" s="5" t="s">
        <v>292</v>
      </c>
      <c r="L68" s="5" t="s">
        <v>293</v>
      </c>
      <c r="M68" s="5" t="s">
        <v>54</v>
      </c>
      <c r="N68" s="8" t="s">
        <v>618</v>
      </c>
      <c r="O68" s="9" t="s">
        <v>56</v>
      </c>
      <c r="P68" s="8" t="s">
        <v>618</v>
      </c>
      <c r="Q68" s="7" t="s">
        <v>618</v>
      </c>
      <c r="R68" s="9" t="s">
        <v>619</v>
      </c>
      <c r="S68" s="6">
        <v>45657</v>
      </c>
      <c r="T68" s="4"/>
    </row>
    <row r="69" spans="2:20" ht="16.5" thickBot="1" x14ac:dyDescent="0.3">
      <c r="B69" s="5">
        <v>2024</v>
      </c>
      <c r="C69" s="6">
        <v>45566</v>
      </c>
      <c r="D69" s="6">
        <v>45657</v>
      </c>
      <c r="E69" s="5" t="s">
        <v>53</v>
      </c>
      <c r="F69" s="5">
        <v>27</v>
      </c>
      <c r="G69" s="5" t="s">
        <v>248</v>
      </c>
      <c r="H69" s="5" t="s">
        <v>248</v>
      </c>
      <c r="I69" s="5" t="s">
        <v>294</v>
      </c>
      <c r="J69" s="5" t="s">
        <v>223</v>
      </c>
      <c r="K69" s="5" t="s">
        <v>295</v>
      </c>
      <c r="L69" s="5" t="s">
        <v>85</v>
      </c>
      <c r="M69" s="5" t="s">
        <v>54</v>
      </c>
      <c r="N69" s="8" t="s">
        <v>618</v>
      </c>
      <c r="O69" s="9" t="s">
        <v>56</v>
      </c>
      <c r="P69" s="8" t="s">
        <v>618</v>
      </c>
      <c r="Q69" s="7" t="s">
        <v>618</v>
      </c>
      <c r="R69" s="9" t="s">
        <v>619</v>
      </c>
      <c r="S69" s="6">
        <v>45657</v>
      </c>
      <c r="T69" s="4"/>
    </row>
    <row r="70" spans="2:20" ht="16.5" thickBot="1" x14ac:dyDescent="0.3">
      <c r="B70" s="5">
        <v>2024</v>
      </c>
      <c r="C70" s="6">
        <v>45566</v>
      </c>
      <c r="D70" s="6">
        <v>45657</v>
      </c>
      <c r="E70" s="5" t="s">
        <v>53</v>
      </c>
      <c r="F70" s="5">
        <v>27</v>
      </c>
      <c r="G70" s="5" t="s">
        <v>248</v>
      </c>
      <c r="H70" s="5" t="s">
        <v>248</v>
      </c>
      <c r="I70" s="5" t="s">
        <v>296</v>
      </c>
      <c r="J70" s="5" t="s">
        <v>297</v>
      </c>
      <c r="K70" s="5" t="s">
        <v>298</v>
      </c>
      <c r="L70" s="5" t="s">
        <v>152</v>
      </c>
      <c r="M70" s="5" t="s">
        <v>54</v>
      </c>
      <c r="N70" s="8" t="s">
        <v>618</v>
      </c>
      <c r="O70" s="9" t="s">
        <v>56</v>
      </c>
      <c r="P70" s="8" t="s">
        <v>618</v>
      </c>
      <c r="Q70" s="7" t="s">
        <v>618</v>
      </c>
      <c r="R70" s="9" t="s">
        <v>619</v>
      </c>
      <c r="S70" s="6">
        <v>45657</v>
      </c>
      <c r="T70" s="4"/>
    </row>
    <row r="71" spans="2:20" ht="16.5" thickBot="1" x14ac:dyDescent="0.3">
      <c r="B71" s="5">
        <v>2024</v>
      </c>
      <c r="C71" s="6">
        <v>45566</v>
      </c>
      <c r="D71" s="6">
        <v>45657</v>
      </c>
      <c r="E71" s="5" t="s">
        <v>53</v>
      </c>
      <c r="F71" s="5">
        <v>27</v>
      </c>
      <c r="G71" s="5" t="s">
        <v>248</v>
      </c>
      <c r="H71" s="5" t="s">
        <v>248</v>
      </c>
      <c r="I71" s="5" t="s">
        <v>299</v>
      </c>
      <c r="J71" s="5" t="s">
        <v>300</v>
      </c>
      <c r="K71" s="5" t="s">
        <v>298</v>
      </c>
      <c r="L71" s="5" t="s">
        <v>203</v>
      </c>
      <c r="M71" s="5" t="s">
        <v>55</v>
      </c>
      <c r="N71" s="8" t="s">
        <v>618</v>
      </c>
      <c r="O71" s="9" t="s">
        <v>56</v>
      </c>
      <c r="P71" s="8" t="s">
        <v>618</v>
      </c>
      <c r="Q71" s="7" t="s">
        <v>618</v>
      </c>
      <c r="R71" s="9" t="s">
        <v>619</v>
      </c>
      <c r="S71" s="6">
        <v>45657</v>
      </c>
      <c r="T71" s="4"/>
    </row>
    <row r="72" spans="2:20" ht="16.5" thickBot="1" x14ac:dyDescent="0.3">
      <c r="B72" s="5">
        <v>2024</v>
      </c>
      <c r="C72" s="6">
        <v>45566</v>
      </c>
      <c r="D72" s="6">
        <v>45657</v>
      </c>
      <c r="E72" s="5" t="s">
        <v>53</v>
      </c>
      <c r="F72" s="5">
        <v>27</v>
      </c>
      <c r="G72" s="5" t="s">
        <v>248</v>
      </c>
      <c r="H72" s="5" t="s">
        <v>248</v>
      </c>
      <c r="I72" s="5" t="s">
        <v>301</v>
      </c>
      <c r="J72" s="5" t="s">
        <v>302</v>
      </c>
      <c r="K72" s="5" t="s">
        <v>303</v>
      </c>
      <c r="L72" s="5" t="s">
        <v>181</v>
      </c>
      <c r="M72" s="5" t="s">
        <v>54</v>
      </c>
      <c r="N72" s="8" t="s">
        <v>618</v>
      </c>
      <c r="O72" s="9" t="s">
        <v>56</v>
      </c>
      <c r="P72" s="8" t="s">
        <v>618</v>
      </c>
      <c r="Q72" s="7" t="s">
        <v>618</v>
      </c>
      <c r="R72" s="9" t="s">
        <v>619</v>
      </c>
      <c r="S72" s="6">
        <v>45657</v>
      </c>
      <c r="T72" s="4"/>
    </row>
    <row r="73" spans="2:20" ht="16.5" thickBot="1" x14ac:dyDescent="0.3">
      <c r="B73" s="5">
        <v>2024</v>
      </c>
      <c r="C73" s="6">
        <v>45566</v>
      </c>
      <c r="D73" s="6">
        <v>45657</v>
      </c>
      <c r="E73" s="5" t="s">
        <v>53</v>
      </c>
      <c r="F73" s="5">
        <v>27</v>
      </c>
      <c r="G73" s="5" t="s">
        <v>248</v>
      </c>
      <c r="H73" s="5" t="s">
        <v>248</v>
      </c>
      <c r="I73" s="5" t="s">
        <v>304</v>
      </c>
      <c r="J73" s="5" t="s">
        <v>305</v>
      </c>
      <c r="K73" s="5" t="s">
        <v>306</v>
      </c>
      <c r="L73" s="5" t="s">
        <v>307</v>
      </c>
      <c r="M73" s="5" t="s">
        <v>55</v>
      </c>
      <c r="N73" s="8" t="s">
        <v>618</v>
      </c>
      <c r="O73" s="9" t="s">
        <v>56</v>
      </c>
      <c r="P73" s="8" t="s">
        <v>618</v>
      </c>
      <c r="Q73" s="7" t="s">
        <v>618</v>
      </c>
      <c r="R73" s="9" t="s">
        <v>619</v>
      </c>
      <c r="S73" s="6">
        <v>45657</v>
      </c>
      <c r="T73" s="4"/>
    </row>
    <row r="74" spans="2:20" ht="16.5" thickBot="1" x14ac:dyDescent="0.3">
      <c r="B74" s="5">
        <v>2024</v>
      </c>
      <c r="C74" s="6">
        <v>45566</v>
      </c>
      <c r="D74" s="6">
        <v>45657</v>
      </c>
      <c r="E74" s="5" t="s">
        <v>53</v>
      </c>
      <c r="F74" s="5">
        <v>27</v>
      </c>
      <c r="G74" s="5" t="s">
        <v>248</v>
      </c>
      <c r="H74" s="5" t="s">
        <v>248</v>
      </c>
      <c r="I74" s="5" t="s">
        <v>308</v>
      </c>
      <c r="J74" s="5" t="s">
        <v>309</v>
      </c>
      <c r="K74" s="5" t="s">
        <v>102</v>
      </c>
      <c r="L74" s="5" t="s">
        <v>110</v>
      </c>
      <c r="M74" s="5" t="s">
        <v>54</v>
      </c>
      <c r="N74" s="8" t="s">
        <v>618</v>
      </c>
      <c r="O74" s="9" t="s">
        <v>56</v>
      </c>
      <c r="P74" s="8" t="s">
        <v>618</v>
      </c>
      <c r="Q74" s="7" t="s">
        <v>618</v>
      </c>
      <c r="R74" s="9" t="s">
        <v>619</v>
      </c>
      <c r="S74" s="6">
        <v>45657</v>
      </c>
      <c r="T74" s="4"/>
    </row>
    <row r="75" spans="2:20" ht="16.5" thickBot="1" x14ac:dyDescent="0.3">
      <c r="B75" s="5">
        <v>2024</v>
      </c>
      <c r="C75" s="6">
        <v>45566</v>
      </c>
      <c r="D75" s="6">
        <v>45657</v>
      </c>
      <c r="E75" s="5" t="s">
        <v>53</v>
      </c>
      <c r="F75" s="5">
        <v>27</v>
      </c>
      <c r="G75" s="5" t="s">
        <v>248</v>
      </c>
      <c r="H75" s="5" t="s">
        <v>248</v>
      </c>
      <c r="I75" s="5" t="s">
        <v>310</v>
      </c>
      <c r="J75" s="5" t="s">
        <v>311</v>
      </c>
      <c r="K75" s="5" t="s">
        <v>210</v>
      </c>
      <c r="L75" s="5" t="s">
        <v>312</v>
      </c>
      <c r="M75" s="5" t="s">
        <v>55</v>
      </c>
      <c r="N75" s="8" t="s">
        <v>618</v>
      </c>
      <c r="O75" s="9" t="s">
        <v>56</v>
      </c>
      <c r="P75" s="8" t="s">
        <v>618</v>
      </c>
      <c r="Q75" s="7" t="s">
        <v>618</v>
      </c>
      <c r="R75" s="9" t="s">
        <v>619</v>
      </c>
      <c r="S75" s="6">
        <v>45657</v>
      </c>
      <c r="T75" s="4"/>
    </row>
    <row r="76" spans="2:20" ht="16.5" thickBot="1" x14ac:dyDescent="0.3">
      <c r="B76" s="5">
        <v>2024</v>
      </c>
      <c r="C76" s="6">
        <v>45566</v>
      </c>
      <c r="D76" s="6">
        <v>45657</v>
      </c>
      <c r="E76" s="5" t="s">
        <v>53</v>
      </c>
      <c r="F76" s="5">
        <v>27</v>
      </c>
      <c r="G76" s="5" t="s">
        <v>248</v>
      </c>
      <c r="H76" s="5" t="s">
        <v>248</v>
      </c>
      <c r="I76" s="5" t="s">
        <v>313</v>
      </c>
      <c r="J76" s="5" t="s">
        <v>314</v>
      </c>
      <c r="K76" s="5" t="s">
        <v>60</v>
      </c>
      <c r="L76" s="5" t="s">
        <v>315</v>
      </c>
      <c r="M76" s="5" t="s">
        <v>54</v>
      </c>
      <c r="N76" s="8" t="s">
        <v>618</v>
      </c>
      <c r="O76" s="9" t="s">
        <v>56</v>
      </c>
      <c r="P76" s="8" t="s">
        <v>618</v>
      </c>
      <c r="Q76" s="7" t="s">
        <v>618</v>
      </c>
      <c r="R76" s="9" t="s">
        <v>619</v>
      </c>
      <c r="S76" s="6">
        <v>45657</v>
      </c>
      <c r="T76" s="4"/>
    </row>
    <row r="77" spans="2:20" ht="16.5" thickBot="1" x14ac:dyDescent="0.3">
      <c r="B77" s="5">
        <v>2024</v>
      </c>
      <c r="C77" s="6">
        <v>45566</v>
      </c>
      <c r="D77" s="6">
        <v>45657</v>
      </c>
      <c r="E77" s="5" t="s">
        <v>53</v>
      </c>
      <c r="F77" s="5">
        <v>27</v>
      </c>
      <c r="G77" s="5" t="s">
        <v>248</v>
      </c>
      <c r="H77" s="5" t="s">
        <v>248</v>
      </c>
      <c r="I77" s="5" t="s">
        <v>316</v>
      </c>
      <c r="J77" s="5" t="s">
        <v>317</v>
      </c>
      <c r="K77" s="5" t="s">
        <v>65</v>
      </c>
      <c r="L77" s="5" t="s">
        <v>318</v>
      </c>
      <c r="M77" s="5" t="s">
        <v>54</v>
      </c>
      <c r="N77" s="8" t="s">
        <v>618</v>
      </c>
      <c r="O77" s="9" t="s">
        <v>56</v>
      </c>
      <c r="P77" s="8" t="s">
        <v>618</v>
      </c>
      <c r="Q77" s="7" t="s">
        <v>618</v>
      </c>
      <c r="R77" s="9" t="s">
        <v>619</v>
      </c>
      <c r="S77" s="6">
        <v>45657</v>
      </c>
      <c r="T77" s="4"/>
    </row>
    <row r="78" spans="2:20" ht="16.5" thickBot="1" x14ac:dyDescent="0.3">
      <c r="B78" s="5">
        <v>2024</v>
      </c>
      <c r="C78" s="6">
        <v>45566</v>
      </c>
      <c r="D78" s="6">
        <v>45657</v>
      </c>
      <c r="E78" s="5" t="s">
        <v>53</v>
      </c>
      <c r="F78" s="5">
        <v>27</v>
      </c>
      <c r="G78" s="5" t="s">
        <v>248</v>
      </c>
      <c r="H78" s="5" t="s">
        <v>248</v>
      </c>
      <c r="I78" s="5" t="s">
        <v>319</v>
      </c>
      <c r="J78" s="5" t="s">
        <v>320</v>
      </c>
      <c r="K78" s="5" t="s">
        <v>65</v>
      </c>
      <c r="L78" s="5" t="s">
        <v>321</v>
      </c>
      <c r="M78" s="5" t="s">
        <v>54</v>
      </c>
      <c r="N78" s="8" t="s">
        <v>618</v>
      </c>
      <c r="O78" s="9" t="s">
        <v>56</v>
      </c>
      <c r="P78" s="8" t="s">
        <v>618</v>
      </c>
      <c r="Q78" s="7" t="s">
        <v>618</v>
      </c>
      <c r="R78" s="9" t="s">
        <v>619</v>
      </c>
      <c r="S78" s="6">
        <v>45657</v>
      </c>
      <c r="T78" s="4"/>
    </row>
    <row r="79" spans="2:20" ht="16.5" thickBot="1" x14ac:dyDescent="0.3">
      <c r="B79" s="5">
        <v>2024</v>
      </c>
      <c r="C79" s="6">
        <v>45566</v>
      </c>
      <c r="D79" s="6">
        <v>45657</v>
      </c>
      <c r="E79" s="5" t="s">
        <v>53</v>
      </c>
      <c r="F79" s="5">
        <v>27</v>
      </c>
      <c r="G79" s="5" t="s">
        <v>248</v>
      </c>
      <c r="H79" s="5" t="s">
        <v>248</v>
      </c>
      <c r="I79" s="5" t="s">
        <v>322</v>
      </c>
      <c r="J79" s="5" t="s">
        <v>323</v>
      </c>
      <c r="K79" s="5" t="s">
        <v>324</v>
      </c>
      <c r="L79" s="5" t="s">
        <v>325</v>
      </c>
      <c r="M79" s="5" t="s">
        <v>55</v>
      </c>
      <c r="N79" s="8" t="s">
        <v>618</v>
      </c>
      <c r="O79" s="9" t="s">
        <v>56</v>
      </c>
      <c r="P79" s="8" t="s">
        <v>618</v>
      </c>
      <c r="Q79" s="7" t="s">
        <v>618</v>
      </c>
      <c r="R79" s="9" t="s">
        <v>619</v>
      </c>
      <c r="S79" s="6">
        <v>45657</v>
      </c>
      <c r="T79" s="4"/>
    </row>
    <row r="80" spans="2:20" ht="16.5" thickBot="1" x14ac:dyDescent="0.3">
      <c r="B80" s="5">
        <v>2024</v>
      </c>
      <c r="C80" s="6">
        <v>45566</v>
      </c>
      <c r="D80" s="6">
        <v>45657</v>
      </c>
      <c r="E80" s="5" t="s">
        <v>53</v>
      </c>
      <c r="F80" s="5">
        <v>27</v>
      </c>
      <c r="G80" s="5" t="s">
        <v>248</v>
      </c>
      <c r="H80" s="5" t="s">
        <v>248</v>
      </c>
      <c r="I80" s="5" t="s">
        <v>326</v>
      </c>
      <c r="J80" s="5" t="s">
        <v>327</v>
      </c>
      <c r="K80" s="5" t="s">
        <v>151</v>
      </c>
      <c r="L80" s="5" t="s">
        <v>284</v>
      </c>
      <c r="M80" s="5" t="s">
        <v>54</v>
      </c>
      <c r="N80" s="8" t="s">
        <v>618</v>
      </c>
      <c r="O80" s="9" t="s">
        <v>56</v>
      </c>
      <c r="P80" s="8" t="s">
        <v>618</v>
      </c>
      <c r="Q80" s="7" t="s">
        <v>618</v>
      </c>
      <c r="R80" s="9" t="s">
        <v>619</v>
      </c>
      <c r="S80" s="6">
        <v>45657</v>
      </c>
      <c r="T80" s="4"/>
    </row>
    <row r="81" spans="2:20" ht="16.5" thickBot="1" x14ac:dyDescent="0.3">
      <c r="B81" s="5">
        <v>2024</v>
      </c>
      <c r="C81" s="6">
        <v>45566</v>
      </c>
      <c r="D81" s="6">
        <v>45657</v>
      </c>
      <c r="E81" s="5" t="s">
        <v>53</v>
      </c>
      <c r="F81" s="5">
        <v>27</v>
      </c>
      <c r="G81" s="5" t="s">
        <v>248</v>
      </c>
      <c r="H81" s="5" t="s">
        <v>248</v>
      </c>
      <c r="I81" s="5" t="s">
        <v>328</v>
      </c>
      <c r="J81" s="5" t="s">
        <v>329</v>
      </c>
      <c r="K81" s="5" t="s">
        <v>151</v>
      </c>
      <c r="L81" s="5" t="s">
        <v>131</v>
      </c>
      <c r="M81" s="5" t="s">
        <v>54</v>
      </c>
      <c r="N81" s="8" t="s">
        <v>618</v>
      </c>
      <c r="O81" s="9" t="s">
        <v>56</v>
      </c>
      <c r="P81" s="8" t="s">
        <v>618</v>
      </c>
      <c r="Q81" s="7" t="s">
        <v>618</v>
      </c>
      <c r="R81" s="9" t="s">
        <v>619</v>
      </c>
      <c r="S81" s="6">
        <v>45657</v>
      </c>
      <c r="T81" s="4"/>
    </row>
    <row r="82" spans="2:20" ht="16.5" thickBot="1" x14ac:dyDescent="0.3">
      <c r="B82" s="5">
        <v>2024</v>
      </c>
      <c r="C82" s="6">
        <v>45566</v>
      </c>
      <c r="D82" s="6">
        <v>45657</v>
      </c>
      <c r="E82" s="5" t="s">
        <v>53</v>
      </c>
      <c r="F82" s="5">
        <v>27</v>
      </c>
      <c r="G82" s="5" t="s">
        <v>248</v>
      </c>
      <c r="H82" s="5" t="s">
        <v>248</v>
      </c>
      <c r="I82" s="5" t="s">
        <v>330</v>
      </c>
      <c r="J82" s="5" t="s">
        <v>320</v>
      </c>
      <c r="K82" s="5" t="s">
        <v>151</v>
      </c>
      <c r="L82" s="5" t="s">
        <v>298</v>
      </c>
      <c r="M82" s="5" t="s">
        <v>55</v>
      </c>
      <c r="N82" s="8" t="s">
        <v>618</v>
      </c>
      <c r="O82" s="9" t="s">
        <v>56</v>
      </c>
      <c r="P82" s="8" t="s">
        <v>618</v>
      </c>
      <c r="Q82" s="7" t="s">
        <v>618</v>
      </c>
      <c r="R82" s="9" t="s">
        <v>619</v>
      </c>
      <c r="S82" s="6">
        <v>45657</v>
      </c>
      <c r="T82" s="4"/>
    </row>
    <row r="83" spans="2:20" ht="16.5" thickBot="1" x14ac:dyDescent="0.3">
      <c r="B83" s="5">
        <v>2024</v>
      </c>
      <c r="C83" s="6">
        <v>45566</v>
      </c>
      <c r="D83" s="6">
        <v>45657</v>
      </c>
      <c r="E83" s="5" t="s">
        <v>53</v>
      </c>
      <c r="F83" s="5">
        <v>27</v>
      </c>
      <c r="G83" s="5" t="s">
        <v>248</v>
      </c>
      <c r="H83" s="5" t="s">
        <v>248</v>
      </c>
      <c r="I83" s="5" t="s">
        <v>331</v>
      </c>
      <c r="J83" s="5" t="s">
        <v>130</v>
      </c>
      <c r="K83" s="5" t="s">
        <v>151</v>
      </c>
      <c r="L83" s="5" t="s">
        <v>151</v>
      </c>
      <c r="M83" s="5" t="s">
        <v>54</v>
      </c>
      <c r="N83" s="8" t="s">
        <v>618</v>
      </c>
      <c r="O83" s="9" t="s">
        <v>56</v>
      </c>
      <c r="P83" s="8" t="s">
        <v>618</v>
      </c>
      <c r="Q83" s="7" t="s">
        <v>618</v>
      </c>
      <c r="R83" s="9" t="s">
        <v>619</v>
      </c>
      <c r="S83" s="6">
        <v>45657</v>
      </c>
      <c r="T83" s="4"/>
    </row>
    <row r="84" spans="2:20" ht="16.5" thickBot="1" x14ac:dyDescent="0.3">
      <c r="B84" s="5">
        <v>2024</v>
      </c>
      <c r="C84" s="6">
        <v>45566</v>
      </c>
      <c r="D84" s="6">
        <v>45657</v>
      </c>
      <c r="E84" s="5" t="s">
        <v>53</v>
      </c>
      <c r="F84" s="5">
        <v>27</v>
      </c>
      <c r="G84" s="5" t="s">
        <v>248</v>
      </c>
      <c r="H84" s="5" t="s">
        <v>248</v>
      </c>
      <c r="I84" s="5" t="s">
        <v>332</v>
      </c>
      <c r="J84" s="5" t="s">
        <v>333</v>
      </c>
      <c r="K84" s="5" t="s">
        <v>151</v>
      </c>
      <c r="L84" s="5" t="s">
        <v>140</v>
      </c>
      <c r="M84" s="5" t="s">
        <v>54</v>
      </c>
      <c r="N84" s="8" t="s">
        <v>618</v>
      </c>
      <c r="O84" s="9" t="s">
        <v>56</v>
      </c>
      <c r="P84" s="8" t="s">
        <v>618</v>
      </c>
      <c r="Q84" s="7" t="s">
        <v>618</v>
      </c>
      <c r="R84" s="9" t="s">
        <v>619</v>
      </c>
      <c r="S84" s="6">
        <v>45657</v>
      </c>
      <c r="T84" s="4"/>
    </row>
    <row r="85" spans="2:20" ht="16.5" thickBot="1" x14ac:dyDescent="0.3">
      <c r="B85" s="5">
        <v>2024</v>
      </c>
      <c r="C85" s="6">
        <v>45566</v>
      </c>
      <c r="D85" s="6">
        <v>45657</v>
      </c>
      <c r="E85" s="5" t="s">
        <v>53</v>
      </c>
      <c r="F85" s="5">
        <v>27</v>
      </c>
      <c r="G85" s="5" t="s">
        <v>248</v>
      </c>
      <c r="H85" s="5" t="s">
        <v>248</v>
      </c>
      <c r="I85" s="5" t="s">
        <v>334</v>
      </c>
      <c r="J85" s="5" t="s">
        <v>335</v>
      </c>
      <c r="K85" s="5" t="s">
        <v>73</v>
      </c>
      <c r="L85" s="5" t="s">
        <v>336</v>
      </c>
      <c r="M85" s="5" t="s">
        <v>54</v>
      </c>
      <c r="N85" s="8" t="s">
        <v>618</v>
      </c>
      <c r="O85" s="9" t="s">
        <v>56</v>
      </c>
      <c r="P85" s="8" t="s">
        <v>618</v>
      </c>
      <c r="Q85" s="7" t="s">
        <v>618</v>
      </c>
      <c r="R85" s="9" t="s">
        <v>619</v>
      </c>
      <c r="S85" s="6">
        <v>45657</v>
      </c>
      <c r="T85" s="4"/>
    </row>
    <row r="86" spans="2:20" ht="16.5" thickBot="1" x14ac:dyDescent="0.3">
      <c r="B86" s="5">
        <v>2024</v>
      </c>
      <c r="C86" s="6">
        <v>45566</v>
      </c>
      <c r="D86" s="6">
        <v>45657</v>
      </c>
      <c r="E86" s="5" t="s">
        <v>53</v>
      </c>
      <c r="F86" s="5">
        <v>27</v>
      </c>
      <c r="G86" s="5" t="s">
        <v>248</v>
      </c>
      <c r="H86" s="5" t="s">
        <v>248</v>
      </c>
      <c r="I86" s="5" t="s">
        <v>337</v>
      </c>
      <c r="J86" s="5" t="s">
        <v>338</v>
      </c>
      <c r="K86" s="5" t="s">
        <v>155</v>
      </c>
      <c r="L86" s="5" t="s">
        <v>189</v>
      </c>
      <c r="M86" s="5" t="s">
        <v>54</v>
      </c>
      <c r="N86" s="8" t="s">
        <v>618</v>
      </c>
      <c r="O86" s="9" t="s">
        <v>56</v>
      </c>
      <c r="P86" s="8" t="s">
        <v>618</v>
      </c>
      <c r="Q86" s="7" t="s">
        <v>618</v>
      </c>
      <c r="R86" s="9" t="s">
        <v>619</v>
      </c>
      <c r="S86" s="6">
        <v>45657</v>
      </c>
      <c r="T86" s="4"/>
    </row>
    <row r="87" spans="2:20" ht="16.5" thickBot="1" x14ac:dyDescent="0.3">
      <c r="B87" s="5">
        <v>2024</v>
      </c>
      <c r="C87" s="6">
        <v>45566</v>
      </c>
      <c r="D87" s="6">
        <v>45657</v>
      </c>
      <c r="E87" s="5" t="s">
        <v>53</v>
      </c>
      <c r="F87" s="5">
        <v>27</v>
      </c>
      <c r="G87" s="5" t="s">
        <v>248</v>
      </c>
      <c r="H87" s="5" t="s">
        <v>248</v>
      </c>
      <c r="I87" s="5" t="s">
        <v>339</v>
      </c>
      <c r="J87" s="5" t="s">
        <v>340</v>
      </c>
      <c r="K87" s="5" t="s">
        <v>155</v>
      </c>
      <c r="L87" s="5" t="s">
        <v>102</v>
      </c>
      <c r="M87" s="5" t="s">
        <v>54</v>
      </c>
      <c r="N87" s="8" t="s">
        <v>618</v>
      </c>
      <c r="O87" s="9" t="s">
        <v>56</v>
      </c>
      <c r="P87" s="8" t="s">
        <v>618</v>
      </c>
      <c r="Q87" s="7" t="s">
        <v>618</v>
      </c>
      <c r="R87" s="9" t="s">
        <v>619</v>
      </c>
      <c r="S87" s="6">
        <v>45657</v>
      </c>
      <c r="T87" s="4"/>
    </row>
    <row r="88" spans="2:20" ht="16.5" thickBot="1" x14ac:dyDescent="0.3">
      <c r="B88" s="5">
        <v>2024</v>
      </c>
      <c r="C88" s="6">
        <v>45566</v>
      </c>
      <c r="D88" s="6">
        <v>45657</v>
      </c>
      <c r="E88" s="5" t="s">
        <v>53</v>
      </c>
      <c r="F88" s="5">
        <v>27</v>
      </c>
      <c r="G88" s="5" t="s">
        <v>248</v>
      </c>
      <c r="H88" s="5" t="s">
        <v>248</v>
      </c>
      <c r="I88" s="5" t="s">
        <v>341</v>
      </c>
      <c r="J88" s="5" t="s">
        <v>342</v>
      </c>
      <c r="K88" s="5" t="s">
        <v>155</v>
      </c>
      <c r="L88" s="5" t="s">
        <v>343</v>
      </c>
      <c r="M88" s="5" t="s">
        <v>54</v>
      </c>
      <c r="N88" s="8" t="s">
        <v>618</v>
      </c>
      <c r="O88" s="9" t="s">
        <v>56</v>
      </c>
      <c r="P88" s="8" t="s">
        <v>618</v>
      </c>
      <c r="Q88" s="7" t="s">
        <v>618</v>
      </c>
      <c r="R88" s="9" t="s">
        <v>619</v>
      </c>
      <c r="S88" s="6">
        <v>45657</v>
      </c>
      <c r="T88" s="4"/>
    </row>
    <row r="89" spans="2:20" ht="16.5" thickBot="1" x14ac:dyDescent="0.3">
      <c r="B89" s="5">
        <v>2024</v>
      </c>
      <c r="C89" s="6">
        <v>45566</v>
      </c>
      <c r="D89" s="6">
        <v>45657</v>
      </c>
      <c r="E89" s="5" t="s">
        <v>53</v>
      </c>
      <c r="F89" s="5">
        <v>27</v>
      </c>
      <c r="G89" s="5" t="s">
        <v>248</v>
      </c>
      <c r="H89" s="5" t="s">
        <v>248</v>
      </c>
      <c r="I89" s="5" t="s">
        <v>344</v>
      </c>
      <c r="J89" s="5" t="s">
        <v>345</v>
      </c>
      <c r="K89" s="5" t="s">
        <v>155</v>
      </c>
      <c r="L89" s="5" t="s">
        <v>346</v>
      </c>
      <c r="M89" s="5" t="s">
        <v>54</v>
      </c>
      <c r="N89" s="8" t="s">
        <v>618</v>
      </c>
      <c r="O89" s="9" t="s">
        <v>56</v>
      </c>
      <c r="P89" s="8" t="s">
        <v>618</v>
      </c>
      <c r="Q89" s="7" t="s">
        <v>618</v>
      </c>
      <c r="R89" s="9" t="s">
        <v>619</v>
      </c>
      <c r="S89" s="6">
        <v>45657</v>
      </c>
      <c r="T89" s="4"/>
    </row>
    <row r="90" spans="2:20" ht="16.5" thickBot="1" x14ac:dyDescent="0.3">
      <c r="B90" s="5">
        <v>2024</v>
      </c>
      <c r="C90" s="6">
        <v>45566</v>
      </c>
      <c r="D90" s="6">
        <v>45657</v>
      </c>
      <c r="E90" s="5" t="s">
        <v>53</v>
      </c>
      <c r="F90" s="5">
        <v>27</v>
      </c>
      <c r="G90" s="5" t="s">
        <v>248</v>
      </c>
      <c r="H90" s="5" t="s">
        <v>248</v>
      </c>
      <c r="I90" s="5" t="s">
        <v>347</v>
      </c>
      <c r="J90" s="5" t="s">
        <v>348</v>
      </c>
      <c r="K90" s="5" t="s">
        <v>349</v>
      </c>
      <c r="L90" s="5" t="s">
        <v>210</v>
      </c>
      <c r="M90" s="5" t="s">
        <v>54</v>
      </c>
      <c r="N90" s="8" t="s">
        <v>618</v>
      </c>
      <c r="O90" s="9" t="s">
        <v>56</v>
      </c>
      <c r="P90" s="8" t="s">
        <v>618</v>
      </c>
      <c r="Q90" s="7" t="s">
        <v>618</v>
      </c>
      <c r="R90" s="9" t="s">
        <v>619</v>
      </c>
      <c r="S90" s="6">
        <v>45657</v>
      </c>
      <c r="T90" s="4"/>
    </row>
    <row r="91" spans="2:20" ht="16.5" thickBot="1" x14ac:dyDescent="0.3">
      <c r="B91" s="5">
        <v>2024</v>
      </c>
      <c r="C91" s="6">
        <v>45566</v>
      </c>
      <c r="D91" s="6">
        <v>45657</v>
      </c>
      <c r="E91" s="5" t="s">
        <v>53</v>
      </c>
      <c r="F91" s="5">
        <v>27</v>
      </c>
      <c r="G91" s="5" t="s">
        <v>248</v>
      </c>
      <c r="H91" s="5" t="s">
        <v>248</v>
      </c>
      <c r="I91" s="5" t="s">
        <v>350</v>
      </c>
      <c r="J91" s="5" t="s">
        <v>351</v>
      </c>
      <c r="K91" s="5" t="s">
        <v>156</v>
      </c>
      <c r="L91" s="5" t="s">
        <v>352</v>
      </c>
      <c r="M91" s="5" t="s">
        <v>55</v>
      </c>
      <c r="N91" s="8" t="s">
        <v>618</v>
      </c>
      <c r="O91" s="9" t="s">
        <v>56</v>
      </c>
      <c r="P91" s="8" t="s">
        <v>618</v>
      </c>
      <c r="Q91" s="7" t="s">
        <v>618</v>
      </c>
      <c r="R91" s="9" t="s">
        <v>619</v>
      </c>
      <c r="S91" s="6">
        <v>45657</v>
      </c>
      <c r="T91" s="4"/>
    </row>
    <row r="92" spans="2:20" ht="16.5" thickBot="1" x14ac:dyDescent="0.3">
      <c r="B92" s="5">
        <v>2024</v>
      </c>
      <c r="C92" s="6">
        <v>45566</v>
      </c>
      <c r="D92" s="6">
        <v>45657</v>
      </c>
      <c r="E92" s="5" t="s">
        <v>53</v>
      </c>
      <c r="F92" s="5">
        <v>27</v>
      </c>
      <c r="G92" s="5" t="s">
        <v>248</v>
      </c>
      <c r="H92" s="5" t="s">
        <v>248</v>
      </c>
      <c r="I92" s="5" t="s">
        <v>353</v>
      </c>
      <c r="J92" s="5" t="s">
        <v>72</v>
      </c>
      <c r="K92" s="5" t="s">
        <v>165</v>
      </c>
      <c r="L92" s="5" t="s">
        <v>354</v>
      </c>
      <c r="M92" s="5" t="s">
        <v>54</v>
      </c>
      <c r="N92" s="8" t="s">
        <v>618</v>
      </c>
      <c r="O92" s="9" t="s">
        <v>56</v>
      </c>
      <c r="P92" s="8" t="s">
        <v>618</v>
      </c>
      <c r="Q92" s="7" t="s">
        <v>618</v>
      </c>
      <c r="R92" s="9" t="s">
        <v>619</v>
      </c>
      <c r="S92" s="6">
        <v>45657</v>
      </c>
      <c r="T92" s="4"/>
    </row>
    <row r="93" spans="2:20" ht="16.5" thickBot="1" x14ac:dyDescent="0.3">
      <c r="B93" s="5">
        <v>2024</v>
      </c>
      <c r="C93" s="6">
        <v>45566</v>
      </c>
      <c r="D93" s="6">
        <v>45657</v>
      </c>
      <c r="E93" s="5" t="s">
        <v>53</v>
      </c>
      <c r="F93" s="5">
        <v>27</v>
      </c>
      <c r="G93" s="5" t="s">
        <v>248</v>
      </c>
      <c r="H93" s="5" t="s">
        <v>248</v>
      </c>
      <c r="I93" s="5" t="s">
        <v>355</v>
      </c>
      <c r="J93" s="5" t="s">
        <v>356</v>
      </c>
      <c r="K93" s="5" t="s">
        <v>357</v>
      </c>
      <c r="L93" s="5" t="s">
        <v>66</v>
      </c>
      <c r="M93" s="5" t="s">
        <v>54</v>
      </c>
      <c r="N93" s="8" t="s">
        <v>618</v>
      </c>
      <c r="O93" s="9" t="s">
        <v>56</v>
      </c>
      <c r="P93" s="8" t="s">
        <v>618</v>
      </c>
      <c r="Q93" s="7" t="s">
        <v>618</v>
      </c>
      <c r="R93" s="9" t="s">
        <v>619</v>
      </c>
      <c r="S93" s="6">
        <v>45657</v>
      </c>
      <c r="T93" s="4"/>
    </row>
    <row r="94" spans="2:20" ht="16.5" thickBot="1" x14ac:dyDescent="0.3">
      <c r="B94" s="5">
        <v>2024</v>
      </c>
      <c r="C94" s="6">
        <v>45566</v>
      </c>
      <c r="D94" s="6">
        <v>45657</v>
      </c>
      <c r="E94" s="5" t="s">
        <v>53</v>
      </c>
      <c r="F94" s="5">
        <v>27</v>
      </c>
      <c r="G94" s="5" t="s">
        <v>248</v>
      </c>
      <c r="H94" s="5" t="s">
        <v>248</v>
      </c>
      <c r="I94" s="5" t="s">
        <v>358</v>
      </c>
      <c r="J94" s="5" t="s">
        <v>359</v>
      </c>
      <c r="K94" s="5" t="s">
        <v>360</v>
      </c>
      <c r="L94" s="5" t="s">
        <v>361</v>
      </c>
      <c r="M94" s="5" t="s">
        <v>54</v>
      </c>
      <c r="N94" s="8" t="s">
        <v>618</v>
      </c>
      <c r="O94" s="9" t="s">
        <v>56</v>
      </c>
      <c r="P94" s="8" t="s">
        <v>618</v>
      </c>
      <c r="Q94" s="7" t="s">
        <v>618</v>
      </c>
      <c r="R94" s="9" t="s">
        <v>619</v>
      </c>
      <c r="S94" s="6">
        <v>45657</v>
      </c>
      <c r="T94" s="4"/>
    </row>
    <row r="95" spans="2:20" ht="16.5" thickBot="1" x14ac:dyDescent="0.3">
      <c r="B95" s="5">
        <v>2024</v>
      </c>
      <c r="C95" s="6">
        <v>45566</v>
      </c>
      <c r="D95" s="6">
        <v>45657</v>
      </c>
      <c r="E95" s="5" t="s">
        <v>53</v>
      </c>
      <c r="F95" s="5">
        <v>27</v>
      </c>
      <c r="G95" s="5" t="s">
        <v>248</v>
      </c>
      <c r="H95" s="5" t="s">
        <v>248</v>
      </c>
      <c r="I95" s="5" t="s">
        <v>362</v>
      </c>
      <c r="J95" s="5" t="s">
        <v>363</v>
      </c>
      <c r="K95" s="5" t="s">
        <v>364</v>
      </c>
      <c r="L95" s="5" t="s">
        <v>349</v>
      </c>
      <c r="M95" s="5" t="s">
        <v>54</v>
      </c>
      <c r="N95" s="8" t="s">
        <v>618</v>
      </c>
      <c r="O95" s="9" t="s">
        <v>56</v>
      </c>
      <c r="P95" s="8" t="s">
        <v>618</v>
      </c>
      <c r="Q95" s="7" t="s">
        <v>618</v>
      </c>
      <c r="R95" s="9" t="s">
        <v>619</v>
      </c>
      <c r="S95" s="6">
        <v>45657</v>
      </c>
      <c r="T95" s="4"/>
    </row>
    <row r="96" spans="2:20" ht="16.5" thickBot="1" x14ac:dyDescent="0.3">
      <c r="B96" s="5">
        <v>2024</v>
      </c>
      <c r="C96" s="6">
        <v>45566</v>
      </c>
      <c r="D96" s="6">
        <v>45657</v>
      </c>
      <c r="E96" s="5" t="s">
        <v>53</v>
      </c>
      <c r="F96" s="5">
        <v>27</v>
      </c>
      <c r="G96" s="5" t="s">
        <v>248</v>
      </c>
      <c r="H96" s="5" t="s">
        <v>248</v>
      </c>
      <c r="I96" s="5" t="s">
        <v>365</v>
      </c>
      <c r="J96" s="5" t="s">
        <v>366</v>
      </c>
      <c r="K96" s="5" t="s">
        <v>367</v>
      </c>
      <c r="L96" s="5" t="s">
        <v>199</v>
      </c>
      <c r="M96" s="5" t="s">
        <v>54</v>
      </c>
      <c r="N96" s="8" t="s">
        <v>618</v>
      </c>
      <c r="O96" s="9" t="s">
        <v>56</v>
      </c>
      <c r="P96" s="8" t="s">
        <v>618</v>
      </c>
      <c r="Q96" s="7" t="s">
        <v>618</v>
      </c>
      <c r="R96" s="9" t="s">
        <v>619</v>
      </c>
      <c r="S96" s="6">
        <v>45657</v>
      </c>
      <c r="T96" s="4"/>
    </row>
    <row r="97" spans="2:20" ht="16.5" thickBot="1" x14ac:dyDescent="0.3">
      <c r="B97" s="5">
        <v>2024</v>
      </c>
      <c r="C97" s="6">
        <v>45566</v>
      </c>
      <c r="D97" s="6">
        <v>45657</v>
      </c>
      <c r="E97" s="5" t="s">
        <v>53</v>
      </c>
      <c r="F97" s="5">
        <v>27</v>
      </c>
      <c r="G97" s="5" t="s">
        <v>248</v>
      </c>
      <c r="H97" s="5" t="s">
        <v>248</v>
      </c>
      <c r="I97" s="5" t="s">
        <v>368</v>
      </c>
      <c r="J97" s="5" t="s">
        <v>369</v>
      </c>
      <c r="K97" s="5" t="s">
        <v>173</v>
      </c>
      <c r="L97" s="5" t="s">
        <v>60</v>
      </c>
      <c r="M97" s="5" t="s">
        <v>55</v>
      </c>
      <c r="N97" s="8" t="s">
        <v>618</v>
      </c>
      <c r="O97" s="9" t="s">
        <v>56</v>
      </c>
      <c r="P97" s="8" t="s">
        <v>618</v>
      </c>
      <c r="Q97" s="7" t="s">
        <v>618</v>
      </c>
      <c r="R97" s="9" t="s">
        <v>619</v>
      </c>
      <c r="S97" s="6">
        <v>45657</v>
      </c>
      <c r="T97" s="4"/>
    </row>
    <row r="98" spans="2:20" ht="16.5" thickBot="1" x14ac:dyDescent="0.3">
      <c r="B98" s="5">
        <v>2024</v>
      </c>
      <c r="C98" s="6">
        <v>45566</v>
      </c>
      <c r="D98" s="6">
        <v>45657</v>
      </c>
      <c r="E98" s="5" t="s">
        <v>53</v>
      </c>
      <c r="F98" s="5">
        <v>27</v>
      </c>
      <c r="G98" s="5" t="s">
        <v>248</v>
      </c>
      <c r="H98" s="5" t="s">
        <v>248</v>
      </c>
      <c r="I98" s="5" t="s">
        <v>370</v>
      </c>
      <c r="J98" s="5" t="s">
        <v>371</v>
      </c>
      <c r="K98" s="5" t="s">
        <v>372</v>
      </c>
      <c r="L98" s="5" t="s">
        <v>173</v>
      </c>
      <c r="M98" s="5" t="s">
        <v>55</v>
      </c>
      <c r="N98" s="8" t="s">
        <v>618</v>
      </c>
      <c r="O98" s="9" t="s">
        <v>56</v>
      </c>
      <c r="P98" s="8" t="s">
        <v>618</v>
      </c>
      <c r="Q98" s="7" t="s">
        <v>618</v>
      </c>
      <c r="R98" s="9" t="s">
        <v>619</v>
      </c>
      <c r="S98" s="6">
        <v>45657</v>
      </c>
      <c r="T98" s="4"/>
    </row>
    <row r="99" spans="2:20" ht="16.5" thickBot="1" x14ac:dyDescent="0.3">
      <c r="B99" s="5">
        <v>2024</v>
      </c>
      <c r="C99" s="6">
        <v>45566</v>
      </c>
      <c r="D99" s="6">
        <v>45657</v>
      </c>
      <c r="E99" s="5" t="s">
        <v>53</v>
      </c>
      <c r="F99" s="5">
        <v>27</v>
      </c>
      <c r="G99" s="5" t="s">
        <v>248</v>
      </c>
      <c r="H99" s="5" t="s">
        <v>248</v>
      </c>
      <c r="I99" s="5" t="s">
        <v>373</v>
      </c>
      <c r="J99" s="5" t="s">
        <v>374</v>
      </c>
      <c r="K99" s="5" t="s">
        <v>375</v>
      </c>
      <c r="L99" s="5" t="s">
        <v>376</v>
      </c>
      <c r="M99" s="5" t="s">
        <v>54</v>
      </c>
      <c r="N99" s="8" t="s">
        <v>618</v>
      </c>
      <c r="O99" s="9" t="s">
        <v>56</v>
      </c>
      <c r="P99" s="8" t="s">
        <v>618</v>
      </c>
      <c r="Q99" s="7" t="s">
        <v>618</v>
      </c>
      <c r="R99" s="9" t="s">
        <v>619</v>
      </c>
      <c r="S99" s="6">
        <v>45657</v>
      </c>
      <c r="T99" s="4"/>
    </row>
    <row r="100" spans="2:20" ht="16.5" thickBot="1" x14ac:dyDescent="0.3">
      <c r="B100" s="5">
        <v>2024</v>
      </c>
      <c r="C100" s="6">
        <v>45566</v>
      </c>
      <c r="D100" s="6">
        <v>45657</v>
      </c>
      <c r="E100" s="5" t="s">
        <v>53</v>
      </c>
      <c r="F100" s="5">
        <v>27</v>
      </c>
      <c r="G100" s="5" t="s">
        <v>248</v>
      </c>
      <c r="H100" s="5" t="s">
        <v>248</v>
      </c>
      <c r="I100" s="5" t="s">
        <v>377</v>
      </c>
      <c r="J100" s="5" t="s">
        <v>378</v>
      </c>
      <c r="K100" s="5" t="s">
        <v>140</v>
      </c>
      <c r="L100" s="5" t="s">
        <v>379</v>
      </c>
      <c r="M100" s="5" t="s">
        <v>55</v>
      </c>
      <c r="N100" s="8" t="s">
        <v>618</v>
      </c>
      <c r="O100" s="9" t="s">
        <v>56</v>
      </c>
      <c r="P100" s="8" t="s">
        <v>618</v>
      </c>
      <c r="Q100" s="7" t="s">
        <v>618</v>
      </c>
      <c r="R100" s="9" t="s">
        <v>619</v>
      </c>
      <c r="S100" s="6">
        <v>45657</v>
      </c>
      <c r="T100" s="4"/>
    </row>
    <row r="101" spans="2:20" ht="16.5" thickBot="1" x14ac:dyDescent="0.3">
      <c r="B101" s="5">
        <v>2024</v>
      </c>
      <c r="C101" s="6">
        <v>45566</v>
      </c>
      <c r="D101" s="6">
        <v>45657</v>
      </c>
      <c r="E101" s="5" t="s">
        <v>53</v>
      </c>
      <c r="F101" s="5">
        <v>27</v>
      </c>
      <c r="G101" s="5" t="s">
        <v>248</v>
      </c>
      <c r="H101" s="5" t="s">
        <v>248</v>
      </c>
      <c r="I101" s="5" t="s">
        <v>380</v>
      </c>
      <c r="J101" s="5" t="s">
        <v>381</v>
      </c>
      <c r="K101" s="5" t="s">
        <v>140</v>
      </c>
      <c r="L101" s="5" t="s">
        <v>382</v>
      </c>
      <c r="M101" s="5" t="s">
        <v>54</v>
      </c>
      <c r="N101" s="8" t="s">
        <v>618</v>
      </c>
      <c r="O101" s="9" t="s">
        <v>56</v>
      </c>
      <c r="P101" s="8" t="s">
        <v>618</v>
      </c>
      <c r="Q101" s="7" t="s">
        <v>618</v>
      </c>
      <c r="R101" s="9" t="s">
        <v>619</v>
      </c>
      <c r="S101" s="6">
        <v>45657</v>
      </c>
      <c r="T101" s="4"/>
    </row>
    <row r="102" spans="2:20" ht="16.5" thickBot="1" x14ac:dyDescent="0.3">
      <c r="B102" s="5">
        <v>2024</v>
      </c>
      <c r="C102" s="6">
        <v>45566</v>
      </c>
      <c r="D102" s="6">
        <v>45657</v>
      </c>
      <c r="E102" s="5" t="s">
        <v>53</v>
      </c>
      <c r="F102" s="5">
        <v>27</v>
      </c>
      <c r="G102" s="5" t="s">
        <v>248</v>
      </c>
      <c r="H102" s="5" t="s">
        <v>248</v>
      </c>
      <c r="I102" s="5" t="s">
        <v>383</v>
      </c>
      <c r="J102" s="5" t="s">
        <v>297</v>
      </c>
      <c r="K102" s="5" t="s">
        <v>384</v>
      </c>
      <c r="L102" s="5" t="s">
        <v>264</v>
      </c>
      <c r="M102" s="5" t="s">
        <v>54</v>
      </c>
      <c r="N102" s="8" t="s">
        <v>618</v>
      </c>
      <c r="O102" s="9" t="s">
        <v>56</v>
      </c>
      <c r="P102" s="8" t="s">
        <v>618</v>
      </c>
      <c r="Q102" s="7" t="s">
        <v>618</v>
      </c>
      <c r="R102" s="9" t="s">
        <v>619</v>
      </c>
      <c r="S102" s="6">
        <v>45657</v>
      </c>
      <c r="T102" s="4"/>
    </row>
    <row r="103" spans="2:20" ht="16.5" thickBot="1" x14ac:dyDescent="0.3">
      <c r="B103" s="5">
        <v>2024</v>
      </c>
      <c r="C103" s="6">
        <v>45566</v>
      </c>
      <c r="D103" s="6">
        <v>45657</v>
      </c>
      <c r="E103" s="5" t="s">
        <v>53</v>
      </c>
      <c r="F103" s="5">
        <v>27</v>
      </c>
      <c r="G103" s="5" t="s">
        <v>248</v>
      </c>
      <c r="H103" s="5" t="s">
        <v>248</v>
      </c>
      <c r="I103" s="5" t="s">
        <v>385</v>
      </c>
      <c r="J103" s="5" t="s">
        <v>386</v>
      </c>
      <c r="K103" s="5" t="s">
        <v>384</v>
      </c>
      <c r="L103" s="5" t="s">
        <v>151</v>
      </c>
      <c r="M103" s="5" t="s">
        <v>54</v>
      </c>
      <c r="N103" s="8" t="s">
        <v>618</v>
      </c>
      <c r="O103" s="9" t="s">
        <v>56</v>
      </c>
      <c r="P103" s="8" t="s">
        <v>618</v>
      </c>
      <c r="Q103" s="7" t="s">
        <v>618</v>
      </c>
      <c r="R103" s="9" t="s">
        <v>619</v>
      </c>
      <c r="S103" s="6">
        <v>45657</v>
      </c>
      <c r="T103" s="4"/>
    </row>
    <row r="104" spans="2:20" ht="16.5" thickBot="1" x14ac:dyDescent="0.3">
      <c r="B104" s="5">
        <v>2024</v>
      </c>
      <c r="C104" s="6">
        <v>45566</v>
      </c>
      <c r="D104" s="6">
        <v>45657</v>
      </c>
      <c r="E104" s="5" t="s">
        <v>53</v>
      </c>
      <c r="F104" s="5">
        <v>27</v>
      </c>
      <c r="G104" s="5" t="s">
        <v>248</v>
      </c>
      <c r="H104" s="5" t="s">
        <v>248</v>
      </c>
      <c r="I104" s="5" t="s">
        <v>387</v>
      </c>
      <c r="J104" s="5" t="s">
        <v>388</v>
      </c>
      <c r="K104" s="5" t="s">
        <v>379</v>
      </c>
      <c r="L104" s="5" t="s">
        <v>389</v>
      </c>
      <c r="M104" s="5" t="s">
        <v>55</v>
      </c>
      <c r="N104" s="8" t="s">
        <v>618</v>
      </c>
      <c r="O104" s="9" t="s">
        <v>56</v>
      </c>
      <c r="P104" s="8" t="s">
        <v>618</v>
      </c>
      <c r="Q104" s="7" t="s">
        <v>618</v>
      </c>
      <c r="R104" s="9" t="s">
        <v>619</v>
      </c>
      <c r="S104" s="6">
        <v>45657</v>
      </c>
      <c r="T104" s="4"/>
    </row>
    <row r="105" spans="2:20" ht="16.5" thickBot="1" x14ac:dyDescent="0.3">
      <c r="B105" s="5">
        <v>2024</v>
      </c>
      <c r="C105" s="6">
        <v>45566</v>
      </c>
      <c r="D105" s="6">
        <v>45657</v>
      </c>
      <c r="E105" s="5" t="s">
        <v>53</v>
      </c>
      <c r="F105" s="5">
        <v>27</v>
      </c>
      <c r="G105" s="5" t="s">
        <v>248</v>
      </c>
      <c r="H105" s="5" t="s">
        <v>248</v>
      </c>
      <c r="I105" s="5" t="s">
        <v>390</v>
      </c>
      <c r="J105" s="5" t="s">
        <v>391</v>
      </c>
      <c r="K105" s="5" t="s">
        <v>66</v>
      </c>
      <c r="L105" s="5" t="s">
        <v>97</v>
      </c>
      <c r="M105" s="5" t="s">
        <v>54</v>
      </c>
      <c r="N105" s="8" t="s">
        <v>618</v>
      </c>
      <c r="O105" s="9" t="s">
        <v>56</v>
      </c>
      <c r="P105" s="8" t="s">
        <v>618</v>
      </c>
      <c r="Q105" s="7" t="s">
        <v>618</v>
      </c>
      <c r="R105" s="9" t="s">
        <v>619</v>
      </c>
      <c r="S105" s="6">
        <v>45657</v>
      </c>
      <c r="T105" s="4"/>
    </row>
    <row r="106" spans="2:20" ht="16.5" thickBot="1" x14ac:dyDescent="0.3">
      <c r="B106" s="5">
        <v>2024</v>
      </c>
      <c r="C106" s="6">
        <v>45566</v>
      </c>
      <c r="D106" s="6">
        <v>45657</v>
      </c>
      <c r="E106" s="5" t="s">
        <v>53</v>
      </c>
      <c r="F106" s="5">
        <v>27</v>
      </c>
      <c r="G106" s="5" t="s">
        <v>248</v>
      </c>
      <c r="H106" s="5" t="s">
        <v>248</v>
      </c>
      <c r="I106" s="5" t="s">
        <v>392</v>
      </c>
      <c r="J106" s="5" t="s">
        <v>393</v>
      </c>
      <c r="K106" s="5" t="s">
        <v>85</v>
      </c>
      <c r="L106" s="5" t="s">
        <v>86</v>
      </c>
      <c r="M106" s="5" t="s">
        <v>55</v>
      </c>
      <c r="N106" s="8" t="s">
        <v>618</v>
      </c>
      <c r="O106" s="9" t="s">
        <v>56</v>
      </c>
      <c r="P106" s="8" t="s">
        <v>618</v>
      </c>
      <c r="Q106" s="7" t="s">
        <v>618</v>
      </c>
      <c r="R106" s="9" t="s">
        <v>619</v>
      </c>
      <c r="S106" s="6">
        <v>45657</v>
      </c>
      <c r="T106" s="4"/>
    </row>
    <row r="107" spans="2:20" ht="16.5" thickBot="1" x14ac:dyDescent="0.3">
      <c r="B107" s="5">
        <v>2024</v>
      </c>
      <c r="C107" s="6">
        <v>45566</v>
      </c>
      <c r="D107" s="6">
        <v>45657</v>
      </c>
      <c r="E107" s="5" t="s">
        <v>53</v>
      </c>
      <c r="F107" s="5">
        <v>27</v>
      </c>
      <c r="G107" s="5" t="s">
        <v>248</v>
      </c>
      <c r="H107" s="5" t="s">
        <v>248</v>
      </c>
      <c r="I107" s="5" t="s">
        <v>394</v>
      </c>
      <c r="J107" s="5" t="s">
        <v>395</v>
      </c>
      <c r="K107" s="5" t="s">
        <v>118</v>
      </c>
      <c r="L107" s="5" t="s">
        <v>89</v>
      </c>
      <c r="M107" s="5" t="s">
        <v>54</v>
      </c>
      <c r="N107" s="8" t="s">
        <v>618</v>
      </c>
      <c r="O107" s="9" t="s">
        <v>56</v>
      </c>
      <c r="P107" s="8" t="s">
        <v>618</v>
      </c>
      <c r="Q107" s="7" t="s">
        <v>618</v>
      </c>
      <c r="R107" s="9" t="s">
        <v>619</v>
      </c>
      <c r="S107" s="6">
        <v>45657</v>
      </c>
      <c r="T107" s="4"/>
    </row>
    <row r="108" spans="2:20" ht="16.5" thickBot="1" x14ac:dyDescent="0.3">
      <c r="B108" s="5">
        <v>2024</v>
      </c>
      <c r="C108" s="6">
        <v>45566</v>
      </c>
      <c r="D108" s="6">
        <v>45657</v>
      </c>
      <c r="E108" s="5" t="s">
        <v>53</v>
      </c>
      <c r="F108" s="5">
        <v>27</v>
      </c>
      <c r="G108" s="5" t="s">
        <v>248</v>
      </c>
      <c r="H108" s="5" t="s">
        <v>248</v>
      </c>
      <c r="I108" s="5" t="s">
        <v>396</v>
      </c>
      <c r="J108" s="5" t="s">
        <v>397</v>
      </c>
      <c r="K108" s="5" t="s">
        <v>177</v>
      </c>
      <c r="L108" s="5" t="s">
        <v>151</v>
      </c>
      <c r="M108" s="5" t="s">
        <v>54</v>
      </c>
      <c r="N108" s="8" t="s">
        <v>618</v>
      </c>
      <c r="O108" s="9" t="s">
        <v>56</v>
      </c>
      <c r="P108" s="8" t="s">
        <v>618</v>
      </c>
      <c r="Q108" s="7" t="s">
        <v>618</v>
      </c>
      <c r="R108" s="9" t="s">
        <v>619</v>
      </c>
      <c r="S108" s="6">
        <v>45657</v>
      </c>
      <c r="T108" s="4"/>
    </row>
    <row r="109" spans="2:20" ht="16.5" thickBot="1" x14ac:dyDescent="0.3">
      <c r="B109" s="5">
        <v>2024</v>
      </c>
      <c r="C109" s="6">
        <v>45566</v>
      </c>
      <c r="D109" s="6">
        <v>45657</v>
      </c>
      <c r="E109" s="5" t="s">
        <v>53</v>
      </c>
      <c r="F109" s="5">
        <v>27</v>
      </c>
      <c r="G109" s="5" t="s">
        <v>248</v>
      </c>
      <c r="H109" s="5" t="s">
        <v>248</v>
      </c>
      <c r="I109" s="5" t="s">
        <v>398</v>
      </c>
      <c r="J109" s="5" t="s">
        <v>112</v>
      </c>
      <c r="K109" s="5" t="s">
        <v>177</v>
      </c>
      <c r="L109" s="5" t="s">
        <v>399</v>
      </c>
      <c r="M109" s="5" t="s">
        <v>54</v>
      </c>
      <c r="N109" s="8" t="s">
        <v>618</v>
      </c>
      <c r="O109" s="9" t="s">
        <v>56</v>
      </c>
      <c r="P109" s="8" t="s">
        <v>618</v>
      </c>
      <c r="Q109" s="7" t="s">
        <v>618</v>
      </c>
      <c r="R109" s="9" t="s">
        <v>619</v>
      </c>
      <c r="S109" s="6">
        <v>45657</v>
      </c>
      <c r="T109" s="4"/>
    </row>
    <row r="110" spans="2:20" ht="16.5" thickBot="1" x14ac:dyDescent="0.3">
      <c r="B110" s="5">
        <v>2024</v>
      </c>
      <c r="C110" s="6">
        <v>45566</v>
      </c>
      <c r="D110" s="6">
        <v>45657</v>
      </c>
      <c r="E110" s="5" t="s">
        <v>53</v>
      </c>
      <c r="F110" s="5">
        <v>27</v>
      </c>
      <c r="G110" s="5" t="s">
        <v>248</v>
      </c>
      <c r="H110" s="5" t="s">
        <v>248</v>
      </c>
      <c r="I110" s="5" t="s">
        <v>400</v>
      </c>
      <c r="J110" s="5" t="s">
        <v>401</v>
      </c>
      <c r="K110" s="5" t="s">
        <v>177</v>
      </c>
      <c r="L110" s="5" t="s">
        <v>78</v>
      </c>
      <c r="M110" s="5" t="s">
        <v>54</v>
      </c>
      <c r="N110" s="8" t="s">
        <v>618</v>
      </c>
      <c r="O110" s="9" t="s">
        <v>56</v>
      </c>
      <c r="P110" s="8" t="s">
        <v>618</v>
      </c>
      <c r="Q110" s="7" t="s">
        <v>618</v>
      </c>
      <c r="R110" s="9" t="s">
        <v>619</v>
      </c>
      <c r="S110" s="6">
        <v>45657</v>
      </c>
      <c r="T110" s="4"/>
    </row>
    <row r="111" spans="2:20" ht="16.5" thickBot="1" x14ac:dyDescent="0.3">
      <c r="B111" s="5">
        <v>2024</v>
      </c>
      <c r="C111" s="6">
        <v>45566</v>
      </c>
      <c r="D111" s="6">
        <v>45657</v>
      </c>
      <c r="E111" s="5" t="s">
        <v>53</v>
      </c>
      <c r="F111" s="5">
        <v>27</v>
      </c>
      <c r="G111" s="5" t="s">
        <v>248</v>
      </c>
      <c r="H111" s="5" t="s">
        <v>248</v>
      </c>
      <c r="I111" s="5" t="s">
        <v>402</v>
      </c>
      <c r="J111" s="5" t="s">
        <v>403</v>
      </c>
      <c r="K111" s="5" t="s">
        <v>177</v>
      </c>
      <c r="L111" s="5" t="s">
        <v>96</v>
      </c>
      <c r="M111" s="5" t="s">
        <v>55</v>
      </c>
      <c r="N111" s="8" t="s">
        <v>618</v>
      </c>
      <c r="O111" s="9" t="s">
        <v>56</v>
      </c>
      <c r="P111" s="8" t="s">
        <v>618</v>
      </c>
      <c r="Q111" s="7" t="s">
        <v>618</v>
      </c>
      <c r="R111" s="9" t="s">
        <v>619</v>
      </c>
      <c r="S111" s="6">
        <v>45657</v>
      </c>
      <c r="T111" s="4"/>
    </row>
    <row r="112" spans="2:20" ht="16.5" thickBot="1" x14ac:dyDescent="0.3">
      <c r="B112" s="5">
        <v>2024</v>
      </c>
      <c r="C112" s="6">
        <v>45566</v>
      </c>
      <c r="D112" s="6">
        <v>45657</v>
      </c>
      <c r="E112" s="5" t="s">
        <v>53</v>
      </c>
      <c r="F112" s="5">
        <v>27</v>
      </c>
      <c r="G112" s="5" t="s">
        <v>248</v>
      </c>
      <c r="H112" s="5" t="s">
        <v>248</v>
      </c>
      <c r="I112" s="5" t="s">
        <v>404</v>
      </c>
      <c r="J112" s="5" t="s">
        <v>405</v>
      </c>
      <c r="K112" s="5" t="s">
        <v>406</v>
      </c>
      <c r="L112" s="5" t="s">
        <v>407</v>
      </c>
      <c r="M112" s="5" t="s">
        <v>54</v>
      </c>
      <c r="N112" s="8" t="s">
        <v>618</v>
      </c>
      <c r="O112" s="9" t="s">
        <v>56</v>
      </c>
      <c r="P112" s="8" t="s">
        <v>618</v>
      </c>
      <c r="Q112" s="7" t="s">
        <v>618</v>
      </c>
      <c r="R112" s="9" t="s">
        <v>619</v>
      </c>
      <c r="S112" s="6">
        <v>45657</v>
      </c>
      <c r="T112" s="4"/>
    </row>
    <row r="113" spans="2:20" ht="16.5" thickBot="1" x14ac:dyDescent="0.3">
      <c r="B113" s="5">
        <v>2024</v>
      </c>
      <c r="C113" s="6">
        <v>45566</v>
      </c>
      <c r="D113" s="6">
        <v>45657</v>
      </c>
      <c r="E113" s="5" t="s">
        <v>53</v>
      </c>
      <c r="F113" s="5">
        <v>27</v>
      </c>
      <c r="G113" s="5" t="s">
        <v>248</v>
      </c>
      <c r="H113" s="5" t="s">
        <v>248</v>
      </c>
      <c r="I113" s="5" t="s">
        <v>408</v>
      </c>
      <c r="J113" s="5" t="s">
        <v>409</v>
      </c>
      <c r="K113" s="5" t="s">
        <v>78</v>
      </c>
      <c r="L113" s="5" t="s">
        <v>410</v>
      </c>
      <c r="M113" s="5" t="s">
        <v>55</v>
      </c>
      <c r="N113" s="8" t="s">
        <v>618</v>
      </c>
      <c r="O113" s="9" t="s">
        <v>56</v>
      </c>
      <c r="P113" s="8" t="s">
        <v>618</v>
      </c>
      <c r="Q113" s="7" t="s">
        <v>618</v>
      </c>
      <c r="R113" s="9" t="s">
        <v>619</v>
      </c>
      <c r="S113" s="6">
        <v>45657</v>
      </c>
      <c r="T113" s="4"/>
    </row>
    <row r="114" spans="2:20" ht="16.5" thickBot="1" x14ac:dyDescent="0.3">
      <c r="B114" s="5">
        <v>2024</v>
      </c>
      <c r="C114" s="6">
        <v>45566</v>
      </c>
      <c r="D114" s="6">
        <v>45657</v>
      </c>
      <c r="E114" s="5" t="s">
        <v>53</v>
      </c>
      <c r="F114" s="5">
        <v>27</v>
      </c>
      <c r="G114" s="5" t="s">
        <v>248</v>
      </c>
      <c r="H114" s="5" t="s">
        <v>248</v>
      </c>
      <c r="I114" s="5" t="s">
        <v>411</v>
      </c>
      <c r="J114" s="5" t="s">
        <v>412</v>
      </c>
      <c r="K114" s="5" t="s">
        <v>96</v>
      </c>
      <c r="L114" s="5" t="s">
        <v>413</v>
      </c>
      <c r="M114" s="5" t="s">
        <v>54</v>
      </c>
      <c r="N114" s="8" t="s">
        <v>618</v>
      </c>
      <c r="O114" s="9" t="s">
        <v>56</v>
      </c>
      <c r="P114" s="8" t="s">
        <v>618</v>
      </c>
      <c r="Q114" s="7" t="s">
        <v>618</v>
      </c>
      <c r="R114" s="9" t="s">
        <v>619</v>
      </c>
      <c r="S114" s="6">
        <v>45657</v>
      </c>
      <c r="T114" s="4"/>
    </row>
    <row r="115" spans="2:20" ht="16.5" thickBot="1" x14ac:dyDescent="0.3">
      <c r="B115" s="5">
        <v>2024</v>
      </c>
      <c r="C115" s="6">
        <v>45566</v>
      </c>
      <c r="D115" s="6">
        <v>45657</v>
      </c>
      <c r="E115" s="5" t="s">
        <v>53</v>
      </c>
      <c r="F115" s="5">
        <v>27</v>
      </c>
      <c r="G115" s="5" t="s">
        <v>248</v>
      </c>
      <c r="H115" s="5" t="s">
        <v>248</v>
      </c>
      <c r="I115" s="5" t="s">
        <v>414</v>
      </c>
      <c r="J115" s="5" t="s">
        <v>415</v>
      </c>
      <c r="K115" s="5" t="s">
        <v>96</v>
      </c>
      <c r="L115" s="5" t="s">
        <v>416</v>
      </c>
      <c r="M115" s="5" t="s">
        <v>54</v>
      </c>
      <c r="N115" s="8" t="s">
        <v>618</v>
      </c>
      <c r="O115" s="9" t="s">
        <v>56</v>
      </c>
      <c r="P115" s="8" t="s">
        <v>618</v>
      </c>
      <c r="Q115" s="7" t="s">
        <v>618</v>
      </c>
      <c r="R115" s="9" t="s">
        <v>619</v>
      </c>
      <c r="S115" s="6">
        <v>45657</v>
      </c>
      <c r="T115" s="4"/>
    </row>
    <row r="116" spans="2:20" ht="16.5" thickBot="1" x14ac:dyDescent="0.3">
      <c r="B116" s="5">
        <v>2024</v>
      </c>
      <c r="C116" s="6">
        <v>45566</v>
      </c>
      <c r="D116" s="6">
        <v>45657</v>
      </c>
      <c r="E116" s="5" t="s">
        <v>53</v>
      </c>
      <c r="F116" s="5">
        <v>27</v>
      </c>
      <c r="G116" s="5" t="s">
        <v>248</v>
      </c>
      <c r="H116" s="5" t="s">
        <v>248</v>
      </c>
      <c r="I116" s="5" t="s">
        <v>417</v>
      </c>
      <c r="J116" s="5" t="s">
        <v>418</v>
      </c>
      <c r="K116" s="5" t="s">
        <v>96</v>
      </c>
      <c r="L116" s="5" t="s">
        <v>419</v>
      </c>
      <c r="M116" s="5" t="s">
        <v>54</v>
      </c>
      <c r="N116" s="8" t="s">
        <v>618</v>
      </c>
      <c r="O116" s="9" t="s">
        <v>56</v>
      </c>
      <c r="P116" s="8" t="s">
        <v>618</v>
      </c>
      <c r="Q116" s="7" t="s">
        <v>618</v>
      </c>
      <c r="R116" s="9" t="s">
        <v>619</v>
      </c>
      <c r="S116" s="6">
        <v>45657</v>
      </c>
      <c r="T116" s="4"/>
    </row>
    <row r="117" spans="2:20" ht="16.5" thickBot="1" x14ac:dyDescent="0.3">
      <c r="B117" s="5">
        <v>2024</v>
      </c>
      <c r="C117" s="6">
        <v>45566</v>
      </c>
      <c r="D117" s="6">
        <v>45657</v>
      </c>
      <c r="E117" s="5" t="s">
        <v>53</v>
      </c>
      <c r="F117" s="5">
        <v>27</v>
      </c>
      <c r="G117" s="5" t="s">
        <v>248</v>
      </c>
      <c r="H117" s="5" t="s">
        <v>248</v>
      </c>
      <c r="I117" s="5" t="s">
        <v>420</v>
      </c>
      <c r="J117" s="5" t="s">
        <v>421</v>
      </c>
      <c r="K117" s="5" t="s">
        <v>89</v>
      </c>
      <c r="L117" s="5" t="s">
        <v>422</v>
      </c>
      <c r="M117" s="5" t="s">
        <v>55</v>
      </c>
      <c r="N117" s="8" t="s">
        <v>618</v>
      </c>
      <c r="O117" s="9" t="s">
        <v>56</v>
      </c>
      <c r="P117" s="8" t="s">
        <v>618</v>
      </c>
      <c r="Q117" s="7" t="s">
        <v>618</v>
      </c>
      <c r="R117" s="9" t="s">
        <v>619</v>
      </c>
      <c r="S117" s="6">
        <v>45657</v>
      </c>
      <c r="T117" s="4"/>
    </row>
    <row r="118" spans="2:20" ht="16.5" thickBot="1" x14ac:dyDescent="0.3">
      <c r="B118" s="5">
        <v>2024</v>
      </c>
      <c r="C118" s="6">
        <v>45566</v>
      </c>
      <c r="D118" s="6">
        <v>45657</v>
      </c>
      <c r="E118" s="5" t="s">
        <v>53</v>
      </c>
      <c r="F118" s="5">
        <v>27</v>
      </c>
      <c r="G118" s="5" t="s">
        <v>248</v>
      </c>
      <c r="H118" s="5" t="s">
        <v>248</v>
      </c>
      <c r="I118" s="5" t="s">
        <v>423</v>
      </c>
      <c r="J118" s="5" t="s">
        <v>158</v>
      </c>
      <c r="K118" s="5" t="s">
        <v>424</v>
      </c>
      <c r="L118" s="5" t="s">
        <v>165</v>
      </c>
      <c r="M118" s="5" t="s">
        <v>54</v>
      </c>
      <c r="N118" s="8" t="s">
        <v>618</v>
      </c>
      <c r="O118" s="9" t="s">
        <v>56</v>
      </c>
      <c r="P118" s="8" t="s">
        <v>618</v>
      </c>
      <c r="Q118" s="7" t="s">
        <v>618</v>
      </c>
      <c r="R118" s="9" t="s">
        <v>619</v>
      </c>
      <c r="S118" s="6">
        <v>45657</v>
      </c>
      <c r="T118" s="4"/>
    </row>
    <row r="119" spans="2:20" ht="16.5" thickBot="1" x14ac:dyDescent="0.3">
      <c r="B119" s="5">
        <v>2024</v>
      </c>
      <c r="C119" s="6">
        <v>45566</v>
      </c>
      <c r="D119" s="6">
        <v>45657</v>
      </c>
      <c r="E119" s="5" t="s">
        <v>53</v>
      </c>
      <c r="F119" s="5">
        <v>27</v>
      </c>
      <c r="G119" s="5" t="s">
        <v>248</v>
      </c>
      <c r="H119" s="5" t="s">
        <v>248</v>
      </c>
      <c r="I119" s="5" t="s">
        <v>425</v>
      </c>
      <c r="J119" s="5" t="s">
        <v>426</v>
      </c>
      <c r="K119" s="5" t="s">
        <v>427</v>
      </c>
      <c r="L119" s="5" t="s">
        <v>428</v>
      </c>
      <c r="M119" s="5" t="s">
        <v>54</v>
      </c>
      <c r="N119" s="8" t="s">
        <v>618</v>
      </c>
      <c r="O119" s="9" t="s">
        <v>56</v>
      </c>
      <c r="P119" s="8" t="s">
        <v>618</v>
      </c>
      <c r="Q119" s="7" t="s">
        <v>618</v>
      </c>
      <c r="R119" s="9" t="s">
        <v>619</v>
      </c>
      <c r="S119" s="6">
        <v>45657</v>
      </c>
      <c r="T119" s="4"/>
    </row>
    <row r="120" spans="2:20" ht="16.5" thickBot="1" x14ac:dyDescent="0.3">
      <c r="B120" s="5">
        <v>2024</v>
      </c>
      <c r="C120" s="6">
        <v>45566</v>
      </c>
      <c r="D120" s="6">
        <v>45657</v>
      </c>
      <c r="E120" s="5" t="s">
        <v>53</v>
      </c>
      <c r="F120" s="5">
        <v>27</v>
      </c>
      <c r="G120" s="5" t="s">
        <v>248</v>
      </c>
      <c r="H120" s="5" t="s">
        <v>248</v>
      </c>
      <c r="I120" s="5" t="s">
        <v>429</v>
      </c>
      <c r="J120" s="5" t="s">
        <v>223</v>
      </c>
      <c r="K120" s="5" t="s">
        <v>216</v>
      </c>
      <c r="L120" s="5" t="s">
        <v>430</v>
      </c>
      <c r="M120" s="5" t="s">
        <v>54</v>
      </c>
      <c r="N120" s="8" t="s">
        <v>618</v>
      </c>
      <c r="O120" s="9" t="s">
        <v>56</v>
      </c>
      <c r="P120" s="8" t="s">
        <v>618</v>
      </c>
      <c r="Q120" s="7" t="s">
        <v>618</v>
      </c>
      <c r="R120" s="9" t="s">
        <v>619</v>
      </c>
      <c r="S120" s="6">
        <v>45657</v>
      </c>
      <c r="T120" s="4"/>
    </row>
    <row r="121" spans="2:20" ht="16.5" thickBot="1" x14ac:dyDescent="0.3">
      <c r="B121" s="5">
        <v>2024</v>
      </c>
      <c r="C121" s="6">
        <v>45566</v>
      </c>
      <c r="D121" s="6">
        <v>45657</v>
      </c>
      <c r="E121" s="5" t="s">
        <v>53</v>
      </c>
      <c r="F121" s="5">
        <v>27</v>
      </c>
      <c r="G121" s="5" t="s">
        <v>248</v>
      </c>
      <c r="H121" s="5" t="s">
        <v>248</v>
      </c>
      <c r="I121" s="5" t="s">
        <v>431</v>
      </c>
      <c r="J121" s="5" t="s">
        <v>432</v>
      </c>
      <c r="K121" s="5" t="s">
        <v>433</v>
      </c>
      <c r="L121" s="5" t="s">
        <v>434</v>
      </c>
      <c r="M121" s="5" t="s">
        <v>54</v>
      </c>
      <c r="N121" s="8" t="s">
        <v>618</v>
      </c>
      <c r="O121" s="9" t="s">
        <v>56</v>
      </c>
      <c r="P121" s="8" t="s">
        <v>618</v>
      </c>
      <c r="Q121" s="7" t="s">
        <v>618</v>
      </c>
      <c r="R121" s="9" t="s">
        <v>619</v>
      </c>
      <c r="S121" s="6">
        <v>45657</v>
      </c>
      <c r="T121" s="4"/>
    </row>
    <row r="122" spans="2:20" ht="16.5" thickBot="1" x14ac:dyDescent="0.3">
      <c r="B122" s="5">
        <v>2024</v>
      </c>
      <c r="C122" s="6">
        <v>45566</v>
      </c>
      <c r="D122" s="6">
        <v>45657</v>
      </c>
      <c r="E122" s="5" t="s">
        <v>53</v>
      </c>
      <c r="F122" s="5">
        <v>27</v>
      </c>
      <c r="G122" s="5" t="s">
        <v>248</v>
      </c>
      <c r="H122" s="5" t="s">
        <v>248</v>
      </c>
      <c r="I122" s="5" t="s">
        <v>435</v>
      </c>
      <c r="J122" s="5" t="s">
        <v>436</v>
      </c>
      <c r="K122" s="5" t="s">
        <v>184</v>
      </c>
      <c r="L122" s="5" t="s">
        <v>66</v>
      </c>
      <c r="M122" s="5" t="s">
        <v>55</v>
      </c>
      <c r="N122" s="8" t="s">
        <v>618</v>
      </c>
      <c r="O122" s="9" t="s">
        <v>56</v>
      </c>
      <c r="P122" s="8" t="s">
        <v>618</v>
      </c>
      <c r="Q122" s="7" t="s">
        <v>618</v>
      </c>
      <c r="R122" s="9" t="s">
        <v>619</v>
      </c>
      <c r="S122" s="6">
        <v>45657</v>
      </c>
      <c r="T122" s="4"/>
    </row>
    <row r="123" spans="2:20" ht="16.5" thickBot="1" x14ac:dyDescent="0.3">
      <c r="B123" s="5">
        <v>2024</v>
      </c>
      <c r="C123" s="6">
        <v>45566</v>
      </c>
      <c r="D123" s="6">
        <v>45657</v>
      </c>
      <c r="E123" s="5" t="s">
        <v>53</v>
      </c>
      <c r="F123" s="5">
        <v>27</v>
      </c>
      <c r="G123" s="5" t="s">
        <v>248</v>
      </c>
      <c r="H123" s="5" t="s">
        <v>248</v>
      </c>
      <c r="I123" s="5" t="s">
        <v>437</v>
      </c>
      <c r="J123" s="5" t="s">
        <v>438</v>
      </c>
      <c r="K123" s="5" t="s">
        <v>439</v>
      </c>
      <c r="L123" s="5" t="s">
        <v>440</v>
      </c>
      <c r="M123" s="5" t="s">
        <v>54</v>
      </c>
      <c r="N123" s="8" t="s">
        <v>618</v>
      </c>
      <c r="O123" s="9" t="s">
        <v>56</v>
      </c>
      <c r="P123" s="8" t="s">
        <v>618</v>
      </c>
      <c r="Q123" s="7" t="s">
        <v>618</v>
      </c>
      <c r="R123" s="9" t="s">
        <v>619</v>
      </c>
      <c r="S123" s="6">
        <v>45657</v>
      </c>
      <c r="T123" s="4"/>
    </row>
    <row r="124" spans="2:20" ht="16.5" thickBot="1" x14ac:dyDescent="0.3">
      <c r="B124" s="5">
        <v>2024</v>
      </c>
      <c r="C124" s="6">
        <v>45566</v>
      </c>
      <c r="D124" s="6">
        <v>45657</v>
      </c>
      <c r="E124" s="5" t="s">
        <v>53</v>
      </c>
      <c r="F124" s="5">
        <v>29</v>
      </c>
      <c r="G124" s="5" t="s">
        <v>190</v>
      </c>
      <c r="H124" s="5" t="s">
        <v>190</v>
      </c>
      <c r="I124" s="5" t="s">
        <v>191</v>
      </c>
      <c r="J124" s="5" t="s">
        <v>192</v>
      </c>
      <c r="K124" s="5" t="s">
        <v>101</v>
      </c>
      <c r="L124" s="5" t="s">
        <v>125</v>
      </c>
      <c r="M124" s="5" t="s">
        <v>54</v>
      </c>
      <c r="N124" s="8" t="s">
        <v>618</v>
      </c>
      <c r="O124" s="9" t="s">
        <v>56</v>
      </c>
      <c r="P124" s="8" t="s">
        <v>618</v>
      </c>
      <c r="Q124" s="7" t="s">
        <v>618</v>
      </c>
      <c r="R124" s="9" t="s">
        <v>619</v>
      </c>
      <c r="S124" s="6">
        <v>45657</v>
      </c>
      <c r="T124" s="4"/>
    </row>
    <row r="125" spans="2:20" ht="16.5" thickBot="1" x14ac:dyDescent="0.3">
      <c r="B125" s="5">
        <v>2024</v>
      </c>
      <c r="C125" s="6">
        <v>45566</v>
      </c>
      <c r="D125" s="6">
        <v>45657</v>
      </c>
      <c r="E125" s="5" t="s">
        <v>53</v>
      </c>
      <c r="F125" s="5">
        <v>29</v>
      </c>
      <c r="G125" s="5" t="s">
        <v>190</v>
      </c>
      <c r="H125" s="5" t="s">
        <v>190</v>
      </c>
      <c r="I125" s="5" t="s">
        <v>193</v>
      </c>
      <c r="J125" s="5" t="s">
        <v>194</v>
      </c>
      <c r="K125" s="5" t="s">
        <v>195</v>
      </c>
      <c r="L125" s="5" t="s">
        <v>196</v>
      </c>
      <c r="M125" s="5" t="s">
        <v>55</v>
      </c>
      <c r="N125" s="8" t="s">
        <v>618</v>
      </c>
      <c r="O125" s="9" t="s">
        <v>56</v>
      </c>
      <c r="P125" s="8" t="s">
        <v>618</v>
      </c>
      <c r="Q125" s="7" t="s">
        <v>618</v>
      </c>
      <c r="R125" s="9" t="s">
        <v>619</v>
      </c>
      <c r="S125" s="6">
        <v>45657</v>
      </c>
      <c r="T125" s="4"/>
    </row>
    <row r="126" spans="2:20" ht="16.5" thickBot="1" x14ac:dyDescent="0.3">
      <c r="B126" s="5">
        <v>2024</v>
      </c>
      <c r="C126" s="6">
        <v>45566</v>
      </c>
      <c r="D126" s="6">
        <v>45657</v>
      </c>
      <c r="E126" s="5" t="s">
        <v>53</v>
      </c>
      <c r="F126" s="5">
        <v>29</v>
      </c>
      <c r="G126" s="5" t="s">
        <v>190</v>
      </c>
      <c r="H126" s="5" t="s">
        <v>190</v>
      </c>
      <c r="I126" s="5" t="s">
        <v>197</v>
      </c>
      <c r="J126" s="5" t="s">
        <v>198</v>
      </c>
      <c r="K126" s="5" t="s">
        <v>199</v>
      </c>
      <c r="L126" s="5" t="s">
        <v>200</v>
      </c>
      <c r="M126" s="5" t="s">
        <v>55</v>
      </c>
      <c r="N126" s="8" t="s">
        <v>618</v>
      </c>
      <c r="O126" s="9" t="s">
        <v>56</v>
      </c>
      <c r="P126" s="8" t="s">
        <v>618</v>
      </c>
      <c r="Q126" s="7" t="s">
        <v>618</v>
      </c>
      <c r="R126" s="9" t="s">
        <v>619</v>
      </c>
      <c r="S126" s="6">
        <v>45657</v>
      </c>
      <c r="T126" s="4"/>
    </row>
    <row r="127" spans="2:20" ht="16.5" thickBot="1" x14ac:dyDescent="0.3">
      <c r="B127" s="5">
        <v>2024</v>
      </c>
      <c r="C127" s="6">
        <v>45566</v>
      </c>
      <c r="D127" s="6">
        <v>45657</v>
      </c>
      <c r="E127" s="5" t="s">
        <v>53</v>
      </c>
      <c r="F127" s="5">
        <v>29</v>
      </c>
      <c r="G127" s="5" t="s">
        <v>190</v>
      </c>
      <c r="H127" s="5" t="s">
        <v>190</v>
      </c>
      <c r="I127" s="5" t="s">
        <v>201</v>
      </c>
      <c r="J127" s="5" t="s">
        <v>202</v>
      </c>
      <c r="K127" s="5" t="s">
        <v>203</v>
      </c>
      <c r="L127" s="5" t="s">
        <v>204</v>
      </c>
      <c r="M127" s="5" t="s">
        <v>54</v>
      </c>
      <c r="N127" s="8" t="s">
        <v>618</v>
      </c>
      <c r="O127" s="9" t="s">
        <v>56</v>
      </c>
      <c r="P127" s="8" t="s">
        <v>618</v>
      </c>
      <c r="Q127" s="7" t="s">
        <v>618</v>
      </c>
      <c r="R127" s="9" t="s">
        <v>619</v>
      </c>
      <c r="S127" s="6">
        <v>45657</v>
      </c>
      <c r="T127" s="4"/>
    </row>
    <row r="128" spans="2:20" ht="16.5" thickBot="1" x14ac:dyDescent="0.3">
      <c r="B128" s="5">
        <v>2024</v>
      </c>
      <c r="C128" s="6">
        <v>45566</v>
      </c>
      <c r="D128" s="6">
        <v>45657</v>
      </c>
      <c r="E128" s="5" t="s">
        <v>53</v>
      </c>
      <c r="F128" s="5">
        <v>29</v>
      </c>
      <c r="G128" s="5" t="s">
        <v>190</v>
      </c>
      <c r="H128" s="5" t="s">
        <v>190</v>
      </c>
      <c r="I128" s="5" t="s">
        <v>205</v>
      </c>
      <c r="J128" s="5" t="s">
        <v>206</v>
      </c>
      <c r="K128" s="5" t="s">
        <v>207</v>
      </c>
      <c r="L128" s="5" t="s">
        <v>89</v>
      </c>
      <c r="M128" s="5" t="s">
        <v>55</v>
      </c>
      <c r="N128" s="8" t="s">
        <v>618</v>
      </c>
      <c r="O128" s="9" t="s">
        <v>56</v>
      </c>
      <c r="P128" s="8" t="s">
        <v>618</v>
      </c>
      <c r="Q128" s="7" t="s">
        <v>618</v>
      </c>
      <c r="R128" s="9" t="s">
        <v>619</v>
      </c>
      <c r="S128" s="6">
        <v>45657</v>
      </c>
      <c r="T128" s="4"/>
    </row>
    <row r="129" spans="2:20" ht="16.5" thickBot="1" x14ac:dyDescent="0.3">
      <c r="B129" s="5">
        <v>2024</v>
      </c>
      <c r="C129" s="6">
        <v>45566</v>
      </c>
      <c r="D129" s="6">
        <v>45657</v>
      </c>
      <c r="E129" s="5" t="s">
        <v>53</v>
      </c>
      <c r="F129" s="5">
        <v>29</v>
      </c>
      <c r="G129" s="5" t="s">
        <v>190</v>
      </c>
      <c r="H129" s="5" t="s">
        <v>190</v>
      </c>
      <c r="I129" s="5" t="s">
        <v>208</v>
      </c>
      <c r="J129" s="5" t="s">
        <v>209</v>
      </c>
      <c r="K129" s="5" t="s">
        <v>210</v>
      </c>
      <c r="L129" s="5" t="s">
        <v>102</v>
      </c>
      <c r="M129" s="5" t="s">
        <v>55</v>
      </c>
      <c r="N129" s="8" t="s">
        <v>618</v>
      </c>
      <c r="O129" s="9" t="s">
        <v>56</v>
      </c>
      <c r="P129" s="8" t="s">
        <v>618</v>
      </c>
      <c r="Q129" s="7" t="s">
        <v>618</v>
      </c>
      <c r="R129" s="9" t="s">
        <v>619</v>
      </c>
      <c r="S129" s="6">
        <v>45657</v>
      </c>
      <c r="T129" s="4"/>
    </row>
    <row r="130" spans="2:20" ht="16.5" thickBot="1" x14ac:dyDescent="0.3">
      <c r="B130" s="5">
        <v>2024</v>
      </c>
      <c r="C130" s="6">
        <v>45566</v>
      </c>
      <c r="D130" s="6">
        <v>45657</v>
      </c>
      <c r="E130" s="5" t="s">
        <v>53</v>
      </c>
      <c r="F130" s="5">
        <v>29</v>
      </c>
      <c r="G130" s="5" t="s">
        <v>190</v>
      </c>
      <c r="H130" s="5" t="s">
        <v>190</v>
      </c>
      <c r="I130" s="5" t="s">
        <v>211</v>
      </c>
      <c r="J130" s="5" t="s">
        <v>212</v>
      </c>
      <c r="K130" s="5" t="s">
        <v>60</v>
      </c>
      <c r="L130" s="5" t="s">
        <v>169</v>
      </c>
      <c r="M130" s="5" t="s">
        <v>54</v>
      </c>
      <c r="N130" s="8" t="s">
        <v>618</v>
      </c>
      <c r="O130" s="9" t="s">
        <v>56</v>
      </c>
      <c r="P130" s="8" t="s">
        <v>618</v>
      </c>
      <c r="Q130" s="7" t="s">
        <v>618</v>
      </c>
      <c r="R130" s="9" t="s">
        <v>619</v>
      </c>
      <c r="S130" s="6">
        <v>45657</v>
      </c>
      <c r="T130" s="4"/>
    </row>
    <row r="131" spans="2:20" ht="16.5" thickBot="1" x14ac:dyDescent="0.3">
      <c r="B131" s="5">
        <v>2024</v>
      </c>
      <c r="C131" s="6">
        <v>45566</v>
      </c>
      <c r="D131" s="6">
        <v>45657</v>
      </c>
      <c r="E131" s="5" t="s">
        <v>53</v>
      </c>
      <c r="F131" s="5">
        <v>29</v>
      </c>
      <c r="G131" s="5" t="s">
        <v>190</v>
      </c>
      <c r="H131" s="5" t="s">
        <v>190</v>
      </c>
      <c r="I131" s="5" t="s">
        <v>213</v>
      </c>
      <c r="J131" s="5" t="s">
        <v>214</v>
      </c>
      <c r="K131" s="5" t="s">
        <v>215</v>
      </c>
      <c r="L131" s="5" t="s">
        <v>216</v>
      </c>
      <c r="M131" s="5" t="s">
        <v>54</v>
      </c>
      <c r="N131" s="8" t="s">
        <v>618</v>
      </c>
      <c r="O131" s="9" t="s">
        <v>56</v>
      </c>
      <c r="P131" s="8" t="s">
        <v>618</v>
      </c>
      <c r="Q131" s="7" t="s">
        <v>618</v>
      </c>
      <c r="R131" s="9" t="s">
        <v>619</v>
      </c>
      <c r="S131" s="6">
        <v>45657</v>
      </c>
      <c r="T131" s="4"/>
    </row>
    <row r="132" spans="2:20" ht="16.5" thickBot="1" x14ac:dyDescent="0.3">
      <c r="B132" s="5">
        <v>2024</v>
      </c>
      <c r="C132" s="6">
        <v>45566</v>
      </c>
      <c r="D132" s="6">
        <v>45657</v>
      </c>
      <c r="E132" s="5" t="s">
        <v>53</v>
      </c>
      <c r="F132" s="5">
        <v>29</v>
      </c>
      <c r="G132" s="5" t="s">
        <v>190</v>
      </c>
      <c r="H132" s="5" t="s">
        <v>190</v>
      </c>
      <c r="I132" s="5" t="s">
        <v>217</v>
      </c>
      <c r="J132" s="5" t="s">
        <v>218</v>
      </c>
      <c r="K132" s="5" t="s">
        <v>219</v>
      </c>
      <c r="L132" s="5" t="s">
        <v>220</v>
      </c>
      <c r="M132" s="5" t="s">
        <v>55</v>
      </c>
      <c r="N132" s="8" t="s">
        <v>618</v>
      </c>
      <c r="O132" s="9" t="s">
        <v>56</v>
      </c>
      <c r="P132" s="8" t="s">
        <v>618</v>
      </c>
      <c r="Q132" s="7" t="s">
        <v>618</v>
      </c>
      <c r="R132" s="9" t="s">
        <v>619</v>
      </c>
      <c r="S132" s="6">
        <v>45657</v>
      </c>
      <c r="T132" s="4"/>
    </row>
    <row r="133" spans="2:20" ht="16.5" thickBot="1" x14ac:dyDescent="0.3">
      <c r="B133" s="5">
        <v>2024</v>
      </c>
      <c r="C133" s="6">
        <v>45566</v>
      </c>
      <c r="D133" s="6">
        <v>45657</v>
      </c>
      <c r="E133" s="5" t="s">
        <v>53</v>
      </c>
      <c r="F133" s="5">
        <v>29</v>
      </c>
      <c r="G133" s="5" t="s">
        <v>190</v>
      </c>
      <c r="H133" s="5" t="s">
        <v>190</v>
      </c>
      <c r="I133" s="5" t="s">
        <v>221</v>
      </c>
      <c r="J133" s="5" t="s">
        <v>222</v>
      </c>
      <c r="K133" s="5" t="s">
        <v>151</v>
      </c>
      <c r="L133" s="5" t="s">
        <v>223</v>
      </c>
      <c r="M133" s="5" t="s">
        <v>54</v>
      </c>
      <c r="N133" s="8" t="s">
        <v>618</v>
      </c>
      <c r="O133" s="9" t="s">
        <v>56</v>
      </c>
      <c r="P133" s="8" t="s">
        <v>618</v>
      </c>
      <c r="Q133" s="7" t="s">
        <v>618</v>
      </c>
      <c r="R133" s="9" t="s">
        <v>619</v>
      </c>
      <c r="S133" s="6">
        <v>45657</v>
      </c>
      <c r="T133" s="4"/>
    </row>
    <row r="134" spans="2:20" ht="16.5" thickBot="1" x14ac:dyDescent="0.3">
      <c r="B134" s="5">
        <v>2024</v>
      </c>
      <c r="C134" s="6">
        <v>45566</v>
      </c>
      <c r="D134" s="6">
        <v>45657</v>
      </c>
      <c r="E134" s="5" t="s">
        <v>53</v>
      </c>
      <c r="F134" s="5">
        <v>29</v>
      </c>
      <c r="G134" s="5" t="s">
        <v>190</v>
      </c>
      <c r="H134" s="5" t="s">
        <v>190</v>
      </c>
      <c r="I134" s="5" t="s">
        <v>224</v>
      </c>
      <c r="J134" s="5" t="s">
        <v>225</v>
      </c>
      <c r="K134" s="5" t="s">
        <v>151</v>
      </c>
      <c r="L134" s="5" t="s">
        <v>226</v>
      </c>
      <c r="M134" s="5" t="s">
        <v>54</v>
      </c>
      <c r="N134" s="8" t="s">
        <v>618</v>
      </c>
      <c r="O134" s="9" t="s">
        <v>56</v>
      </c>
      <c r="P134" s="8" t="s">
        <v>618</v>
      </c>
      <c r="Q134" s="7" t="s">
        <v>618</v>
      </c>
      <c r="R134" s="9" t="s">
        <v>619</v>
      </c>
      <c r="S134" s="6">
        <v>45657</v>
      </c>
      <c r="T134" s="4"/>
    </row>
    <row r="135" spans="2:20" ht="16.5" thickBot="1" x14ac:dyDescent="0.3">
      <c r="B135" s="5">
        <v>2024</v>
      </c>
      <c r="C135" s="6">
        <v>45566</v>
      </c>
      <c r="D135" s="6">
        <v>45657</v>
      </c>
      <c r="E135" s="5" t="s">
        <v>53</v>
      </c>
      <c r="F135" s="5">
        <v>29</v>
      </c>
      <c r="G135" s="5" t="s">
        <v>190</v>
      </c>
      <c r="H135" s="5" t="s">
        <v>190</v>
      </c>
      <c r="I135" s="5" t="s">
        <v>227</v>
      </c>
      <c r="J135" s="5" t="s">
        <v>228</v>
      </c>
      <c r="K135" s="5" t="s">
        <v>229</v>
      </c>
      <c r="L135" s="5" t="s">
        <v>151</v>
      </c>
      <c r="M135" s="5" t="s">
        <v>55</v>
      </c>
      <c r="N135" s="8" t="s">
        <v>618</v>
      </c>
      <c r="O135" s="9" t="s">
        <v>56</v>
      </c>
      <c r="P135" s="8" t="s">
        <v>618</v>
      </c>
      <c r="Q135" s="7" t="s">
        <v>618</v>
      </c>
      <c r="R135" s="9" t="s">
        <v>619</v>
      </c>
      <c r="S135" s="6">
        <v>45657</v>
      </c>
      <c r="T135" s="4"/>
    </row>
    <row r="136" spans="2:20" ht="16.5" thickBot="1" x14ac:dyDescent="0.3">
      <c r="B136" s="5">
        <v>2024</v>
      </c>
      <c r="C136" s="6">
        <v>45566</v>
      </c>
      <c r="D136" s="6">
        <v>45657</v>
      </c>
      <c r="E136" s="5" t="s">
        <v>53</v>
      </c>
      <c r="F136" s="5">
        <v>29</v>
      </c>
      <c r="G136" s="5" t="s">
        <v>190</v>
      </c>
      <c r="H136" s="5" t="s">
        <v>190</v>
      </c>
      <c r="I136" s="5" t="s">
        <v>230</v>
      </c>
      <c r="J136" s="5" t="s">
        <v>231</v>
      </c>
      <c r="K136" s="5" t="s">
        <v>165</v>
      </c>
      <c r="L136" s="5" t="s">
        <v>232</v>
      </c>
      <c r="M136" s="5" t="s">
        <v>54</v>
      </c>
      <c r="N136" s="8" t="s">
        <v>618</v>
      </c>
      <c r="O136" s="9" t="s">
        <v>56</v>
      </c>
      <c r="P136" s="8" t="s">
        <v>618</v>
      </c>
      <c r="Q136" s="7" t="s">
        <v>618</v>
      </c>
      <c r="R136" s="9" t="s">
        <v>619</v>
      </c>
      <c r="S136" s="6">
        <v>45657</v>
      </c>
      <c r="T136" s="4"/>
    </row>
    <row r="137" spans="2:20" ht="16.5" thickBot="1" x14ac:dyDescent="0.3">
      <c r="B137" s="5">
        <v>2024</v>
      </c>
      <c r="C137" s="6">
        <v>45566</v>
      </c>
      <c r="D137" s="6">
        <v>45657</v>
      </c>
      <c r="E137" s="5" t="s">
        <v>53</v>
      </c>
      <c r="F137" s="5">
        <v>29</v>
      </c>
      <c r="G137" s="5" t="s">
        <v>190</v>
      </c>
      <c r="H137" s="5" t="s">
        <v>190</v>
      </c>
      <c r="I137" s="5" t="s">
        <v>233</v>
      </c>
      <c r="J137" s="5" t="s">
        <v>234</v>
      </c>
      <c r="K137" s="5" t="s">
        <v>235</v>
      </c>
      <c r="L137" s="5" t="s">
        <v>236</v>
      </c>
      <c r="M137" s="5" t="s">
        <v>54</v>
      </c>
      <c r="N137" s="8" t="s">
        <v>618</v>
      </c>
      <c r="O137" s="9" t="s">
        <v>56</v>
      </c>
      <c r="P137" s="8" t="s">
        <v>618</v>
      </c>
      <c r="Q137" s="7" t="s">
        <v>618</v>
      </c>
      <c r="R137" s="9" t="s">
        <v>619</v>
      </c>
      <c r="S137" s="6">
        <v>45657</v>
      </c>
      <c r="T137" s="4"/>
    </row>
    <row r="138" spans="2:20" ht="16.5" thickBot="1" x14ac:dyDescent="0.3">
      <c r="B138" s="5">
        <v>2024</v>
      </c>
      <c r="C138" s="6">
        <v>45566</v>
      </c>
      <c r="D138" s="6">
        <v>45657</v>
      </c>
      <c r="E138" s="5" t="s">
        <v>53</v>
      </c>
      <c r="F138" s="5">
        <v>29</v>
      </c>
      <c r="G138" s="5" t="s">
        <v>190</v>
      </c>
      <c r="H138" s="5" t="s">
        <v>190</v>
      </c>
      <c r="I138" s="5" t="s">
        <v>237</v>
      </c>
      <c r="J138" s="5" t="s">
        <v>238</v>
      </c>
      <c r="K138" s="5" t="s">
        <v>96</v>
      </c>
      <c r="L138" s="5" t="s">
        <v>239</v>
      </c>
      <c r="M138" s="5" t="s">
        <v>54</v>
      </c>
      <c r="N138" s="8" t="s">
        <v>618</v>
      </c>
      <c r="O138" s="9" t="s">
        <v>56</v>
      </c>
      <c r="P138" s="8" t="s">
        <v>618</v>
      </c>
      <c r="Q138" s="7" t="s">
        <v>618</v>
      </c>
      <c r="R138" s="9" t="s">
        <v>619</v>
      </c>
      <c r="S138" s="6">
        <v>45657</v>
      </c>
      <c r="T138" s="4"/>
    </row>
    <row r="139" spans="2:20" ht="16.5" thickBot="1" x14ac:dyDescent="0.3">
      <c r="B139" s="5">
        <v>2024</v>
      </c>
      <c r="C139" s="6">
        <v>45566</v>
      </c>
      <c r="D139" s="6">
        <v>45657</v>
      </c>
      <c r="E139" s="5" t="s">
        <v>53</v>
      </c>
      <c r="F139" s="5">
        <v>29</v>
      </c>
      <c r="G139" s="5" t="s">
        <v>190</v>
      </c>
      <c r="H139" s="5" t="s">
        <v>190</v>
      </c>
      <c r="I139" s="5" t="s">
        <v>240</v>
      </c>
      <c r="J139" s="5" t="s">
        <v>130</v>
      </c>
      <c r="K139" s="5" t="s">
        <v>96</v>
      </c>
      <c r="L139" s="5" t="s">
        <v>241</v>
      </c>
      <c r="M139" s="5" t="s">
        <v>54</v>
      </c>
      <c r="N139" s="8" t="s">
        <v>618</v>
      </c>
      <c r="O139" s="9" t="s">
        <v>56</v>
      </c>
      <c r="P139" s="8" t="s">
        <v>618</v>
      </c>
      <c r="Q139" s="7" t="s">
        <v>618</v>
      </c>
      <c r="R139" s="9" t="s">
        <v>619</v>
      </c>
      <c r="S139" s="6">
        <v>45657</v>
      </c>
      <c r="T139" s="4"/>
    </row>
    <row r="140" spans="2:20" ht="16.5" thickBot="1" x14ac:dyDescent="0.3">
      <c r="B140" s="5">
        <v>2024</v>
      </c>
      <c r="C140" s="6">
        <v>45566</v>
      </c>
      <c r="D140" s="6">
        <v>45657</v>
      </c>
      <c r="E140" s="5" t="s">
        <v>53</v>
      </c>
      <c r="F140" s="5">
        <v>29</v>
      </c>
      <c r="G140" s="5" t="s">
        <v>190</v>
      </c>
      <c r="H140" s="5" t="s">
        <v>190</v>
      </c>
      <c r="I140" s="5" t="s">
        <v>242</v>
      </c>
      <c r="J140" s="5" t="s">
        <v>243</v>
      </c>
      <c r="K140" s="5" t="s">
        <v>216</v>
      </c>
      <c r="L140" s="5" t="s">
        <v>210</v>
      </c>
      <c r="M140" s="5" t="s">
        <v>55</v>
      </c>
      <c r="N140" s="8" t="s">
        <v>618</v>
      </c>
      <c r="O140" s="9" t="s">
        <v>56</v>
      </c>
      <c r="P140" s="8" t="s">
        <v>618</v>
      </c>
      <c r="Q140" s="7" t="s">
        <v>618</v>
      </c>
      <c r="R140" s="9" t="s">
        <v>619</v>
      </c>
      <c r="S140" s="6">
        <v>45657</v>
      </c>
      <c r="T140" s="4"/>
    </row>
    <row r="141" spans="2:20" ht="16.5" thickBot="1" x14ac:dyDescent="0.3">
      <c r="B141" s="5">
        <v>2024</v>
      </c>
      <c r="C141" s="6">
        <v>45566</v>
      </c>
      <c r="D141" s="6">
        <v>45657</v>
      </c>
      <c r="E141" s="5" t="s">
        <v>53</v>
      </c>
      <c r="F141" s="5">
        <v>29</v>
      </c>
      <c r="G141" s="5" t="s">
        <v>190</v>
      </c>
      <c r="H141" s="5" t="s">
        <v>190</v>
      </c>
      <c r="I141" s="5" t="s">
        <v>244</v>
      </c>
      <c r="J141" s="5" t="s">
        <v>245</v>
      </c>
      <c r="K141" s="5" t="s">
        <v>246</v>
      </c>
      <c r="L141" s="5" t="s">
        <v>247</v>
      </c>
      <c r="M141" s="5" t="s">
        <v>55</v>
      </c>
      <c r="N141" s="8" t="s">
        <v>618</v>
      </c>
      <c r="O141" s="9" t="s">
        <v>56</v>
      </c>
      <c r="P141" s="8" t="s">
        <v>618</v>
      </c>
      <c r="Q141" s="7" t="s">
        <v>618</v>
      </c>
      <c r="R141" s="9" t="s">
        <v>619</v>
      </c>
      <c r="S141" s="6">
        <v>45657</v>
      </c>
      <c r="T141" s="4"/>
    </row>
    <row r="142" spans="2:20" ht="16.5" thickBot="1" x14ac:dyDescent="0.3">
      <c r="B142" s="5">
        <v>2024</v>
      </c>
      <c r="C142" s="6">
        <v>45566</v>
      </c>
      <c r="D142" s="6">
        <v>45657</v>
      </c>
      <c r="E142" s="5" t="s">
        <v>53</v>
      </c>
      <c r="F142" s="5">
        <v>23</v>
      </c>
      <c r="G142" s="5" t="s">
        <v>470</v>
      </c>
      <c r="H142" s="5" t="s">
        <v>470</v>
      </c>
      <c r="I142" s="5" t="s">
        <v>471</v>
      </c>
      <c r="J142" s="5" t="s">
        <v>472</v>
      </c>
      <c r="K142" s="5" t="s">
        <v>239</v>
      </c>
      <c r="L142" s="5" t="s">
        <v>473</v>
      </c>
      <c r="M142" s="5" t="s">
        <v>55</v>
      </c>
      <c r="N142" s="8" t="s">
        <v>618</v>
      </c>
      <c r="O142" s="9" t="s">
        <v>56</v>
      </c>
      <c r="P142" s="8" t="s">
        <v>618</v>
      </c>
      <c r="Q142" s="7" t="s">
        <v>618</v>
      </c>
      <c r="R142" s="9" t="s">
        <v>619</v>
      </c>
      <c r="S142" s="6">
        <v>45657</v>
      </c>
      <c r="T142" s="4"/>
    </row>
    <row r="143" spans="2:20" ht="16.5" thickBot="1" x14ac:dyDescent="0.3">
      <c r="B143" s="5">
        <v>2024</v>
      </c>
      <c r="C143" s="6">
        <v>45566</v>
      </c>
      <c r="D143" s="6">
        <v>45657</v>
      </c>
      <c r="E143" s="5" t="s">
        <v>53</v>
      </c>
      <c r="F143" s="5">
        <v>23</v>
      </c>
      <c r="G143" s="5" t="s">
        <v>470</v>
      </c>
      <c r="H143" s="5" t="s">
        <v>470</v>
      </c>
      <c r="I143" s="5" t="s">
        <v>474</v>
      </c>
      <c r="J143" s="5" t="s">
        <v>475</v>
      </c>
      <c r="K143" s="5" t="s">
        <v>476</v>
      </c>
      <c r="L143" s="5" t="s">
        <v>113</v>
      </c>
      <c r="M143" s="5" t="s">
        <v>55</v>
      </c>
      <c r="N143" s="8" t="s">
        <v>618</v>
      </c>
      <c r="O143" s="9" t="s">
        <v>56</v>
      </c>
      <c r="P143" s="8" t="s">
        <v>618</v>
      </c>
      <c r="Q143" s="7" t="s">
        <v>618</v>
      </c>
      <c r="R143" s="9" t="s">
        <v>619</v>
      </c>
      <c r="S143" s="6">
        <v>45657</v>
      </c>
      <c r="T143" s="4"/>
    </row>
    <row r="144" spans="2:20" ht="16.5" thickBot="1" x14ac:dyDescent="0.3">
      <c r="B144" s="5">
        <v>2024</v>
      </c>
      <c r="C144" s="6">
        <v>45566</v>
      </c>
      <c r="D144" s="6">
        <v>45657</v>
      </c>
      <c r="E144" s="5" t="s">
        <v>53</v>
      </c>
      <c r="F144" s="5">
        <v>23</v>
      </c>
      <c r="G144" s="5" t="s">
        <v>470</v>
      </c>
      <c r="H144" s="5" t="s">
        <v>470</v>
      </c>
      <c r="I144" s="5" t="s">
        <v>477</v>
      </c>
      <c r="J144" s="5" t="s">
        <v>478</v>
      </c>
      <c r="K144" s="5" t="s">
        <v>476</v>
      </c>
      <c r="L144" s="5" t="s">
        <v>284</v>
      </c>
      <c r="M144" s="5" t="s">
        <v>55</v>
      </c>
      <c r="N144" s="8" t="s">
        <v>618</v>
      </c>
      <c r="O144" s="9" t="s">
        <v>56</v>
      </c>
      <c r="P144" s="8" t="s">
        <v>618</v>
      </c>
      <c r="Q144" s="7" t="s">
        <v>618</v>
      </c>
      <c r="R144" s="9" t="s">
        <v>619</v>
      </c>
      <c r="S144" s="6">
        <v>45657</v>
      </c>
      <c r="T144" s="4"/>
    </row>
    <row r="145" spans="2:20" ht="16.5" thickBot="1" x14ac:dyDescent="0.3">
      <c r="B145" s="5">
        <v>2024</v>
      </c>
      <c r="C145" s="6">
        <v>45566</v>
      </c>
      <c r="D145" s="6">
        <v>45657</v>
      </c>
      <c r="E145" s="5" t="s">
        <v>53</v>
      </c>
      <c r="F145" s="5">
        <v>23</v>
      </c>
      <c r="G145" s="5" t="s">
        <v>470</v>
      </c>
      <c r="H145" s="5" t="s">
        <v>470</v>
      </c>
      <c r="I145" s="5" t="s">
        <v>479</v>
      </c>
      <c r="J145" s="5" t="s">
        <v>480</v>
      </c>
      <c r="K145" s="5" t="s">
        <v>481</v>
      </c>
      <c r="L145" s="5" t="s">
        <v>482</v>
      </c>
      <c r="M145" s="5" t="s">
        <v>54</v>
      </c>
      <c r="N145" s="8" t="s">
        <v>618</v>
      </c>
      <c r="O145" s="9" t="s">
        <v>56</v>
      </c>
      <c r="P145" s="8" t="s">
        <v>618</v>
      </c>
      <c r="Q145" s="7" t="s">
        <v>618</v>
      </c>
      <c r="R145" s="9" t="s">
        <v>619</v>
      </c>
      <c r="S145" s="6">
        <v>45657</v>
      </c>
      <c r="T145" s="4"/>
    </row>
    <row r="146" spans="2:20" ht="16.5" thickBot="1" x14ac:dyDescent="0.3">
      <c r="B146" s="5">
        <v>2024</v>
      </c>
      <c r="C146" s="6">
        <v>45566</v>
      </c>
      <c r="D146" s="6">
        <v>45657</v>
      </c>
      <c r="E146" s="5" t="s">
        <v>53</v>
      </c>
      <c r="F146" s="5">
        <v>23</v>
      </c>
      <c r="G146" s="5" t="s">
        <v>470</v>
      </c>
      <c r="H146" s="5" t="s">
        <v>470</v>
      </c>
      <c r="I146" s="5" t="s">
        <v>483</v>
      </c>
      <c r="J146" s="5" t="s">
        <v>484</v>
      </c>
      <c r="K146" s="5" t="s">
        <v>485</v>
      </c>
      <c r="L146" s="5" t="s">
        <v>102</v>
      </c>
      <c r="M146" s="5" t="s">
        <v>54</v>
      </c>
      <c r="N146" s="8" t="s">
        <v>618</v>
      </c>
      <c r="O146" s="9" t="s">
        <v>56</v>
      </c>
      <c r="P146" s="8" t="s">
        <v>618</v>
      </c>
      <c r="Q146" s="7" t="s">
        <v>618</v>
      </c>
      <c r="R146" s="9" t="s">
        <v>619</v>
      </c>
      <c r="S146" s="6">
        <v>45657</v>
      </c>
      <c r="T146" s="4"/>
    </row>
    <row r="147" spans="2:20" ht="16.5" thickBot="1" x14ac:dyDescent="0.3">
      <c r="B147" s="5">
        <v>2024</v>
      </c>
      <c r="C147" s="6">
        <v>45566</v>
      </c>
      <c r="D147" s="6">
        <v>45657</v>
      </c>
      <c r="E147" s="5" t="s">
        <v>53</v>
      </c>
      <c r="F147" s="5">
        <v>23</v>
      </c>
      <c r="G147" s="5" t="s">
        <v>470</v>
      </c>
      <c r="H147" s="5" t="s">
        <v>470</v>
      </c>
      <c r="I147" s="5" t="s">
        <v>486</v>
      </c>
      <c r="J147" s="5" t="s">
        <v>487</v>
      </c>
      <c r="K147" s="5" t="s">
        <v>268</v>
      </c>
      <c r="L147" s="5" t="s">
        <v>488</v>
      </c>
      <c r="M147" s="5" t="s">
        <v>55</v>
      </c>
      <c r="N147" s="8" t="s">
        <v>618</v>
      </c>
      <c r="O147" s="9" t="s">
        <v>56</v>
      </c>
      <c r="P147" s="8" t="s">
        <v>618</v>
      </c>
      <c r="Q147" s="7" t="s">
        <v>618</v>
      </c>
      <c r="R147" s="9" t="s">
        <v>619</v>
      </c>
      <c r="S147" s="6">
        <v>45657</v>
      </c>
      <c r="T147" s="4"/>
    </row>
    <row r="148" spans="2:20" ht="16.5" thickBot="1" x14ac:dyDescent="0.3">
      <c r="B148" s="5">
        <v>2024</v>
      </c>
      <c r="C148" s="6">
        <v>45566</v>
      </c>
      <c r="D148" s="6">
        <v>45657</v>
      </c>
      <c r="E148" s="5" t="s">
        <v>53</v>
      </c>
      <c r="F148" s="5">
        <v>23</v>
      </c>
      <c r="G148" s="5" t="s">
        <v>470</v>
      </c>
      <c r="H148" s="5" t="s">
        <v>470</v>
      </c>
      <c r="I148" s="5" t="s">
        <v>489</v>
      </c>
      <c r="J148" s="5" t="s">
        <v>490</v>
      </c>
      <c r="K148" s="5" t="s">
        <v>268</v>
      </c>
      <c r="L148" s="5" t="s">
        <v>488</v>
      </c>
      <c r="M148" s="5" t="s">
        <v>55</v>
      </c>
      <c r="N148" s="8" t="s">
        <v>618</v>
      </c>
      <c r="O148" s="9" t="s">
        <v>56</v>
      </c>
      <c r="P148" s="8" t="s">
        <v>618</v>
      </c>
      <c r="Q148" s="7" t="s">
        <v>618</v>
      </c>
      <c r="R148" s="9" t="s">
        <v>619</v>
      </c>
      <c r="S148" s="6">
        <v>45657</v>
      </c>
      <c r="T148" s="4"/>
    </row>
    <row r="149" spans="2:20" ht="16.5" thickBot="1" x14ac:dyDescent="0.3">
      <c r="B149" s="5">
        <v>2024</v>
      </c>
      <c r="C149" s="6">
        <v>45566</v>
      </c>
      <c r="D149" s="6">
        <v>45657</v>
      </c>
      <c r="E149" s="5" t="s">
        <v>53</v>
      </c>
      <c r="F149" s="5">
        <v>24</v>
      </c>
      <c r="G149" s="5" t="s">
        <v>491</v>
      </c>
      <c r="H149" s="5" t="s">
        <v>491</v>
      </c>
      <c r="I149" s="5" t="s">
        <v>492</v>
      </c>
      <c r="J149" s="5" t="s">
        <v>493</v>
      </c>
      <c r="K149" s="5" t="s">
        <v>494</v>
      </c>
      <c r="L149" s="5" t="s">
        <v>495</v>
      </c>
      <c r="M149" s="5" t="s">
        <v>55</v>
      </c>
      <c r="N149" s="8" t="s">
        <v>618</v>
      </c>
      <c r="O149" s="9" t="s">
        <v>56</v>
      </c>
      <c r="P149" s="8" t="s">
        <v>618</v>
      </c>
      <c r="Q149" s="7" t="s">
        <v>618</v>
      </c>
      <c r="R149" s="9" t="s">
        <v>619</v>
      </c>
      <c r="S149" s="6">
        <v>45657</v>
      </c>
      <c r="T149" s="4"/>
    </row>
    <row r="150" spans="2:20" ht="16.5" thickBot="1" x14ac:dyDescent="0.3">
      <c r="B150" s="5">
        <v>2024</v>
      </c>
      <c r="C150" s="6">
        <v>45566</v>
      </c>
      <c r="D150" s="6">
        <v>45657</v>
      </c>
      <c r="E150" s="5" t="s">
        <v>53</v>
      </c>
      <c r="F150" s="5">
        <v>23</v>
      </c>
      <c r="G150" s="5" t="s">
        <v>470</v>
      </c>
      <c r="H150" s="5" t="s">
        <v>470</v>
      </c>
      <c r="I150" s="5" t="s">
        <v>496</v>
      </c>
      <c r="J150" s="5" t="s">
        <v>497</v>
      </c>
      <c r="K150" s="5" t="s">
        <v>430</v>
      </c>
      <c r="L150" s="5" t="s">
        <v>430</v>
      </c>
      <c r="M150" s="5" t="s">
        <v>55</v>
      </c>
      <c r="N150" s="8" t="s">
        <v>618</v>
      </c>
      <c r="O150" s="9" t="s">
        <v>56</v>
      </c>
      <c r="P150" s="8" t="s">
        <v>618</v>
      </c>
      <c r="Q150" s="7" t="s">
        <v>618</v>
      </c>
      <c r="R150" s="9" t="s">
        <v>619</v>
      </c>
      <c r="S150" s="6">
        <v>45657</v>
      </c>
      <c r="T150" s="4"/>
    </row>
    <row r="151" spans="2:20" ht="16.5" thickBot="1" x14ac:dyDescent="0.3">
      <c r="B151" s="5">
        <v>2024</v>
      </c>
      <c r="C151" s="6">
        <v>45566</v>
      </c>
      <c r="D151" s="6">
        <v>45657</v>
      </c>
      <c r="E151" s="5" t="s">
        <v>53</v>
      </c>
      <c r="F151" s="5">
        <v>23</v>
      </c>
      <c r="G151" s="5" t="s">
        <v>470</v>
      </c>
      <c r="H151" s="5" t="s">
        <v>470</v>
      </c>
      <c r="I151" s="5" t="s">
        <v>498</v>
      </c>
      <c r="J151" s="5" t="s">
        <v>499</v>
      </c>
      <c r="K151" s="5" t="s">
        <v>430</v>
      </c>
      <c r="L151" s="5" t="s">
        <v>500</v>
      </c>
      <c r="M151" s="5" t="s">
        <v>54</v>
      </c>
      <c r="N151" s="8" t="s">
        <v>618</v>
      </c>
      <c r="O151" s="9" t="s">
        <v>56</v>
      </c>
      <c r="P151" s="8" t="s">
        <v>618</v>
      </c>
      <c r="Q151" s="7" t="s">
        <v>618</v>
      </c>
      <c r="R151" s="9" t="s">
        <v>619</v>
      </c>
      <c r="S151" s="6">
        <v>45657</v>
      </c>
      <c r="T151" s="4"/>
    </row>
    <row r="152" spans="2:20" ht="16.5" thickBot="1" x14ac:dyDescent="0.3">
      <c r="B152" s="5">
        <v>2024</v>
      </c>
      <c r="C152" s="6">
        <v>45566</v>
      </c>
      <c r="D152" s="6">
        <v>45657</v>
      </c>
      <c r="E152" s="5" t="s">
        <v>53</v>
      </c>
      <c r="F152" s="5">
        <v>23</v>
      </c>
      <c r="G152" s="5" t="s">
        <v>470</v>
      </c>
      <c r="H152" s="5" t="s">
        <v>470</v>
      </c>
      <c r="I152" s="5" t="s">
        <v>501</v>
      </c>
      <c r="J152" s="5" t="s">
        <v>502</v>
      </c>
      <c r="K152" s="5" t="s">
        <v>503</v>
      </c>
      <c r="L152" s="5" t="s">
        <v>131</v>
      </c>
      <c r="M152" s="5" t="s">
        <v>54</v>
      </c>
      <c r="N152" s="8" t="s">
        <v>618</v>
      </c>
      <c r="O152" s="9" t="s">
        <v>56</v>
      </c>
      <c r="P152" s="8" t="s">
        <v>618</v>
      </c>
      <c r="Q152" s="7" t="s">
        <v>618</v>
      </c>
      <c r="R152" s="9" t="s">
        <v>619</v>
      </c>
      <c r="S152" s="6">
        <v>45657</v>
      </c>
      <c r="T152" s="4"/>
    </row>
    <row r="153" spans="2:20" ht="16.5" thickBot="1" x14ac:dyDescent="0.3">
      <c r="B153" s="5">
        <v>2024</v>
      </c>
      <c r="C153" s="6">
        <v>45566</v>
      </c>
      <c r="D153" s="6">
        <v>45657</v>
      </c>
      <c r="E153" s="5" t="s">
        <v>53</v>
      </c>
      <c r="F153" s="5">
        <v>23</v>
      </c>
      <c r="G153" s="5" t="s">
        <v>470</v>
      </c>
      <c r="H153" s="5" t="s">
        <v>470</v>
      </c>
      <c r="I153" s="5" t="s">
        <v>504</v>
      </c>
      <c r="J153" s="5" t="s">
        <v>505</v>
      </c>
      <c r="K153" s="5" t="s">
        <v>125</v>
      </c>
      <c r="L153" s="5" t="s">
        <v>506</v>
      </c>
      <c r="M153" s="5" t="s">
        <v>55</v>
      </c>
      <c r="N153" s="8" t="s">
        <v>618</v>
      </c>
      <c r="O153" s="9" t="s">
        <v>56</v>
      </c>
      <c r="P153" s="8" t="s">
        <v>618</v>
      </c>
      <c r="Q153" s="7" t="s">
        <v>618</v>
      </c>
      <c r="R153" s="9" t="s">
        <v>619</v>
      </c>
      <c r="S153" s="6">
        <v>45657</v>
      </c>
      <c r="T153" s="4"/>
    </row>
    <row r="154" spans="2:20" ht="16.5" thickBot="1" x14ac:dyDescent="0.3">
      <c r="B154" s="5">
        <v>2024</v>
      </c>
      <c r="C154" s="6">
        <v>45566</v>
      </c>
      <c r="D154" s="6">
        <v>45657</v>
      </c>
      <c r="E154" s="5" t="s">
        <v>53</v>
      </c>
      <c r="F154" s="5">
        <v>23</v>
      </c>
      <c r="G154" s="5" t="s">
        <v>470</v>
      </c>
      <c r="H154" s="5" t="s">
        <v>470</v>
      </c>
      <c r="I154" s="5" t="s">
        <v>507</v>
      </c>
      <c r="J154" s="5" t="s">
        <v>508</v>
      </c>
      <c r="K154" s="5" t="s">
        <v>125</v>
      </c>
      <c r="L154" s="5" t="s">
        <v>509</v>
      </c>
      <c r="M154" s="5" t="s">
        <v>54</v>
      </c>
      <c r="N154" s="8" t="s">
        <v>618</v>
      </c>
      <c r="O154" s="9" t="s">
        <v>56</v>
      </c>
      <c r="P154" s="8" t="s">
        <v>618</v>
      </c>
      <c r="Q154" s="7" t="s">
        <v>618</v>
      </c>
      <c r="R154" s="9" t="s">
        <v>619</v>
      </c>
      <c r="S154" s="6">
        <v>45657</v>
      </c>
      <c r="T154" s="4"/>
    </row>
    <row r="155" spans="2:20" ht="16.5" thickBot="1" x14ac:dyDescent="0.3">
      <c r="B155" s="5">
        <v>2024</v>
      </c>
      <c r="C155" s="6">
        <v>45566</v>
      </c>
      <c r="D155" s="6">
        <v>45657</v>
      </c>
      <c r="E155" s="5" t="s">
        <v>53</v>
      </c>
      <c r="F155" s="5">
        <v>24</v>
      </c>
      <c r="G155" s="5" t="s">
        <v>491</v>
      </c>
      <c r="H155" s="5" t="s">
        <v>491</v>
      </c>
      <c r="I155" s="5" t="s">
        <v>510</v>
      </c>
      <c r="J155" s="5" t="s">
        <v>511</v>
      </c>
      <c r="K155" s="5" t="s">
        <v>512</v>
      </c>
      <c r="L155" s="5" t="s">
        <v>513</v>
      </c>
      <c r="M155" s="5" t="s">
        <v>54</v>
      </c>
      <c r="N155" s="8" t="s">
        <v>618</v>
      </c>
      <c r="O155" s="9" t="s">
        <v>56</v>
      </c>
      <c r="P155" s="8" t="s">
        <v>618</v>
      </c>
      <c r="Q155" s="7" t="s">
        <v>618</v>
      </c>
      <c r="R155" s="9" t="s">
        <v>619</v>
      </c>
      <c r="S155" s="6">
        <v>45657</v>
      </c>
      <c r="T155" s="4"/>
    </row>
    <row r="156" spans="2:20" ht="16.5" thickBot="1" x14ac:dyDescent="0.3">
      <c r="B156" s="5">
        <v>2024</v>
      </c>
      <c r="C156" s="6">
        <v>45566</v>
      </c>
      <c r="D156" s="6">
        <v>45657</v>
      </c>
      <c r="E156" s="5" t="s">
        <v>53</v>
      </c>
      <c r="F156" s="5">
        <v>23</v>
      </c>
      <c r="G156" s="5" t="s">
        <v>470</v>
      </c>
      <c r="H156" s="5" t="s">
        <v>470</v>
      </c>
      <c r="I156" s="5" t="s">
        <v>146</v>
      </c>
      <c r="J156" s="5" t="s">
        <v>130</v>
      </c>
      <c r="K156" s="5" t="s">
        <v>514</v>
      </c>
      <c r="L156" s="5" t="s">
        <v>203</v>
      </c>
      <c r="M156" s="5" t="s">
        <v>54</v>
      </c>
      <c r="N156" s="8" t="s">
        <v>618</v>
      </c>
      <c r="O156" s="9" t="s">
        <v>56</v>
      </c>
      <c r="P156" s="8" t="s">
        <v>618</v>
      </c>
      <c r="Q156" s="7" t="s">
        <v>618</v>
      </c>
      <c r="R156" s="9" t="s">
        <v>619</v>
      </c>
      <c r="S156" s="6">
        <v>45657</v>
      </c>
      <c r="T156" s="4"/>
    </row>
    <row r="157" spans="2:20" ht="16.5" thickBot="1" x14ac:dyDescent="0.3">
      <c r="B157" s="5">
        <v>2024</v>
      </c>
      <c r="C157" s="6">
        <v>45566</v>
      </c>
      <c r="D157" s="6">
        <v>45657</v>
      </c>
      <c r="E157" s="5" t="s">
        <v>53</v>
      </c>
      <c r="F157" s="5">
        <v>23</v>
      </c>
      <c r="G157" s="5" t="s">
        <v>470</v>
      </c>
      <c r="H157" s="5" t="s">
        <v>470</v>
      </c>
      <c r="I157" s="5" t="s">
        <v>515</v>
      </c>
      <c r="J157" s="5" t="s">
        <v>516</v>
      </c>
      <c r="K157" s="5" t="s">
        <v>131</v>
      </c>
      <c r="L157" s="5" t="s">
        <v>517</v>
      </c>
      <c r="M157" s="5" t="s">
        <v>54</v>
      </c>
      <c r="N157" s="8" t="s">
        <v>618</v>
      </c>
      <c r="O157" s="9" t="s">
        <v>56</v>
      </c>
      <c r="P157" s="8" t="s">
        <v>618</v>
      </c>
      <c r="Q157" s="7" t="s">
        <v>618</v>
      </c>
      <c r="R157" s="9" t="s">
        <v>619</v>
      </c>
      <c r="S157" s="6">
        <v>45657</v>
      </c>
      <c r="T157" s="4"/>
    </row>
    <row r="158" spans="2:20" ht="16.5" thickBot="1" x14ac:dyDescent="0.3">
      <c r="B158" s="5">
        <v>2024</v>
      </c>
      <c r="C158" s="6">
        <v>45566</v>
      </c>
      <c r="D158" s="6">
        <v>45657</v>
      </c>
      <c r="E158" s="5" t="s">
        <v>53</v>
      </c>
      <c r="F158" s="5">
        <v>23</v>
      </c>
      <c r="G158" s="5" t="s">
        <v>470</v>
      </c>
      <c r="H158" s="5" t="s">
        <v>470</v>
      </c>
      <c r="I158" s="5" t="s">
        <v>489</v>
      </c>
      <c r="J158" s="5" t="s">
        <v>518</v>
      </c>
      <c r="K158" s="5" t="s">
        <v>236</v>
      </c>
      <c r="L158" s="5" t="s">
        <v>519</v>
      </c>
      <c r="M158" s="5" t="s">
        <v>54</v>
      </c>
      <c r="N158" s="8" t="s">
        <v>618</v>
      </c>
      <c r="O158" s="9" t="s">
        <v>56</v>
      </c>
      <c r="P158" s="8" t="s">
        <v>618</v>
      </c>
      <c r="Q158" s="7" t="s">
        <v>618</v>
      </c>
      <c r="R158" s="9" t="s">
        <v>619</v>
      </c>
      <c r="S158" s="6">
        <v>45657</v>
      </c>
      <c r="T158" s="4"/>
    </row>
    <row r="159" spans="2:20" ht="16.5" thickBot="1" x14ac:dyDescent="0.3">
      <c r="B159" s="5">
        <v>2024</v>
      </c>
      <c r="C159" s="6">
        <v>45566</v>
      </c>
      <c r="D159" s="6">
        <v>45657</v>
      </c>
      <c r="E159" s="5" t="s">
        <v>53</v>
      </c>
      <c r="F159" s="5">
        <v>23</v>
      </c>
      <c r="G159" s="5" t="s">
        <v>470</v>
      </c>
      <c r="H159" s="5" t="s">
        <v>470</v>
      </c>
      <c r="I159" s="5" t="s">
        <v>477</v>
      </c>
      <c r="J159" s="5" t="s">
        <v>520</v>
      </c>
      <c r="K159" s="5" t="s">
        <v>521</v>
      </c>
      <c r="L159" s="5" t="s">
        <v>522</v>
      </c>
      <c r="M159" s="5" t="s">
        <v>54</v>
      </c>
      <c r="N159" s="8" t="s">
        <v>618</v>
      </c>
      <c r="O159" s="9" t="s">
        <v>56</v>
      </c>
      <c r="P159" s="8" t="s">
        <v>618</v>
      </c>
      <c r="Q159" s="7" t="s">
        <v>618</v>
      </c>
      <c r="R159" s="9" t="s">
        <v>619</v>
      </c>
      <c r="S159" s="6">
        <v>45657</v>
      </c>
      <c r="T159" s="4"/>
    </row>
    <row r="160" spans="2:20" ht="16.5" thickBot="1" x14ac:dyDescent="0.3">
      <c r="B160" s="5">
        <v>2024</v>
      </c>
      <c r="C160" s="6">
        <v>45566</v>
      </c>
      <c r="D160" s="6">
        <v>45657</v>
      </c>
      <c r="E160" s="5" t="s">
        <v>53</v>
      </c>
      <c r="F160" s="5">
        <v>23</v>
      </c>
      <c r="G160" s="5" t="s">
        <v>470</v>
      </c>
      <c r="H160" s="5" t="s">
        <v>470</v>
      </c>
      <c r="I160" s="5" t="s">
        <v>133</v>
      </c>
      <c r="J160" s="5" t="s">
        <v>523</v>
      </c>
      <c r="K160" s="5" t="s">
        <v>126</v>
      </c>
      <c r="L160" s="5" t="s">
        <v>372</v>
      </c>
      <c r="M160" s="5" t="s">
        <v>55</v>
      </c>
      <c r="N160" s="8" t="s">
        <v>618</v>
      </c>
      <c r="O160" s="9" t="s">
        <v>56</v>
      </c>
      <c r="P160" s="8" t="s">
        <v>618</v>
      </c>
      <c r="Q160" s="7" t="s">
        <v>618</v>
      </c>
      <c r="R160" s="9" t="s">
        <v>619</v>
      </c>
      <c r="S160" s="6">
        <v>45657</v>
      </c>
      <c r="T160" s="4"/>
    </row>
    <row r="161" spans="2:20" ht="16.5" thickBot="1" x14ac:dyDescent="0.3">
      <c r="B161" s="5">
        <v>2024</v>
      </c>
      <c r="C161" s="6">
        <v>45566</v>
      </c>
      <c r="D161" s="6">
        <v>45657</v>
      </c>
      <c r="E161" s="5" t="s">
        <v>53</v>
      </c>
      <c r="F161" s="5">
        <v>23</v>
      </c>
      <c r="G161" s="5" t="s">
        <v>470</v>
      </c>
      <c r="H161" s="5" t="s">
        <v>470</v>
      </c>
      <c r="I161" s="5" t="s">
        <v>477</v>
      </c>
      <c r="J161" s="5" t="s">
        <v>524</v>
      </c>
      <c r="K161" s="5" t="s">
        <v>295</v>
      </c>
      <c r="L161" s="5" t="s">
        <v>151</v>
      </c>
      <c r="M161" s="5" t="s">
        <v>54</v>
      </c>
      <c r="N161" s="8" t="s">
        <v>618</v>
      </c>
      <c r="O161" s="9" t="s">
        <v>56</v>
      </c>
      <c r="P161" s="8" t="s">
        <v>618</v>
      </c>
      <c r="Q161" s="7" t="s">
        <v>618</v>
      </c>
      <c r="R161" s="9" t="s">
        <v>619</v>
      </c>
      <c r="S161" s="6">
        <v>45657</v>
      </c>
      <c r="T161" s="4"/>
    </row>
    <row r="162" spans="2:20" ht="16.5" thickBot="1" x14ac:dyDescent="0.3">
      <c r="B162" s="5">
        <v>2024</v>
      </c>
      <c r="C162" s="6">
        <v>45566</v>
      </c>
      <c r="D162" s="6">
        <v>45657</v>
      </c>
      <c r="E162" s="5" t="s">
        <v>53</v>
      </c>
      <c r="F162" s="5">
        <v>23</v>
      </c>
      <c r="G162" s="5" t="s">
        <v>470</v>
      </c>
      <c r="H162" s="5" t="s">
        <v>470</v>
      </c>
      <c r="I162" s="5" t="s">
        <v>525</v>
      </c>
      <c r="J162" s="5" t="s">
        <v>526</v>
      </c>
      <c r="K162" s="5" t="s">
        <v>527</v>
      </c>
      <c r="L162" s="5" t="s">
        <v>361</v>
      </c>
      <c r="M162" s="5" t="s">
        <v>55</v>
      </c>
      <c r="N162" s="8" t="s">
        <v>618</v>
      </c>
      <c r="O162" s="9" t="s">
        <v>56</v>
      </c>
      <c r="P162" s="8" t="s">
        <v>618</v>
      </c>
      <c r="Q162" s="7" t="s">
        <v>618</v>
      </c>
      <c r="R162" s="9" t="s">
        <v>619</v>
      </c>
      <c r="S162" s="6">
        <v>45657</v>
      </c>
      <c r="T162" s="4"/>
    </row>
    <row r="163" spans="2:20" ht="16.5" thickBot="1" x14ac:dyDescent="0.3">
      <c r="B163" s="5">
        <v>2024</v>
      </c>
      <c r="C163" s="6">
        <v>45566</v>
      </c>
      <c r="D163" s="6">
        <v>45657</v>
      </c>
      <c r="E163" s="5" t="s">
        <v>53</v>
      </c>
      <c r="F163" s="5">
        <v>23</v>
      </c>
      <c r="G163" s="5" t="s">
        <v>470</v>
      </c>
      <c r="H163" s="5" t="s">
        <v>470</v>
      </c>
      <c r="I163" s="5" t="s">
        <v>528</v>
      </c>
      <c r="J163" s="5" t="s">
        <v>112</v>
      </c>
      <c r="K163" s="5" t="s">
        <v>298</v>
      </c>
      <c r="L163" s="5" t="s">
        <v>170</v>
      </c>
      <c r="M163" s="5" t="s">
        <v>54</v>
      </c>
      <c r="N163" s="8" t="s">
        <v>618</v>
      </c>
      <c r="O163" s="9" t="s">
        <v>56</v>
      </c>
      <c r="P163" s="8" t="s">
        <v>618</v>
      </c>
      <c r="Q163" s="7" t="s">
        <v>618</v>
      </c>
      <c r="R163" s="9" t="s">
        <v>619</v>
      </c>
      <c r="S163" s="6">
        <v>45657</v>
      </c>
      <c r="T163" s="4"/>
    </row>
    <row r="164" spans="2:20" ht="16.5" thickBot="1" x14ac:dyDescent="0.3">
      <c r="B164" s="5">
        <v>2024</v>
      </c>
      <c r="C164" s="6">
        <v>45566</v>
      </c>
      <c r="D164" s="6">
        <v>45657</v>
      </c>
      <c r="E164" s="5" t="s">
        <v>53</v>
      </c>
      <c r="F164" s="5">
        <v>24</v>
      </c>
      <c r="G164" s="5" t="s">
        <v>491</v>
      </c>
      <c r="H164" s="5" t="s">
        <v>491</v>
      </c>
      <c r="I164" s="5" t="s">
        <v>529</v>
      </c>
      <c r="J164" s="5" t="s">
        <v>530</v>
      </c>
      <c r="K164" s="5" t="s">
        <v>361</v>
      </c>
      <c r="L164" s="5" t="s">
        <v>61</v>
      </c>
      <c r="M164" s="5" t="s">
        <v>54</v>
      </c>
      <c r="N164" s="8" t="s">
        <v>618</v>
      </c>
      <c r="O164" s="9" t="s">
        <v>56</v>
      </c>
      <c r="P164" s="8" t="s">
        <v>618</v>
      </c>
      <c r="Q164" s="7" t="s">
        <v>618</v>
      </c>
      <c r="R164" s="9" t="s">
        <v>619</v>
      </c>
      <c r="S164" s="6">
        <v>45657</v>
      </c>
      <c r="T164" s="4"/>
    </row>
    <row r="165" spans="2:20" ht="16.5" thickBot="1" x14ac:dyDescent="0.3">
      <c r="B165" s="5">
        <v>2024</v>
      </c>
      <c r="C165" s="6">
        <v>45566</v>
      </c>
      <c r="D165" s="6">
        <v>45657</v>
      </c>
      <c r="E165" s="5" t="s">
        <v>53</v>
      </c>
      <c r="F165" s="5">
        <v>23</v>
      </c>
      <c r="G165" s="5" t="s">
        <v>470</v>
      </c>
      <c r="H165" s="5" t="s">
        <v>470</v>
      </c>
      <c r="I165" s="5" t="s">
        <v>531</v>
      </c>
      <c r="J165" s="5" t="s">
        <v>532</v>
      </c>
      <c r="K165" s="5" t="s">
        <v>361</v>
      </c>
      <c r="L165" s="5" t="s">
        <v>533</v>
      </c>
      <c r="M165" s="5" t="s">
        <v>55</v>
      </c>
      <c r="N165" s="8" t="s">
        <v>618</v>
      </c>
      <c r="O165" s="9" t="s">
        <v>56</v>
      </c>
      <c r="P165" s="8" t="s">
        <v>618</v>
      </c>
      <c r="Q165" s="7" t="s">
        <v>618</v>
      </c>
      <c r="R165" s="9" t="s">
        <v>619</v>
      </c>
      <c r="S165" s="6">
        <v>45657</v>
      </c>
      <c r="T165" s="4"/>
    </row>
    <row r="166" spans="2:20" ht="16.5" thickBot="1" x14ac:dyDescent="0.3">
      <c r="B166" s="5">
        <v>2024</v>
      </c>
      <c r="C166" s="6">
        <v>45566</v>
      </c>
      <c r="D166" s="6">
        <v>45657</v>
      </c>
      <c r="E166" s="5" t="s">
        <v>53</v>
      </c>
      <c r="F166" s="5">
        <v>23</v>
      </c>
      <c r="G166" s="5" t="s">
        <v>470</v>
      </c>
      <c r="H166" s="5" t="s">
        <v>470</v>
      </c>
      <c r="I166" s="5" t="s">
        <v>534</v>
      </c>
      <c r="J166" s="5" t="s">
        <v>535</v>
      </c>
      <c r="K166" s="5" t="s">
        <v>306</v>
      </c>
      <c r="L166" s="5" t="s">
        <v>536</v>
      </c>
      <c r="M166" s="5" t="s">
        <v>55</v>
      </c>
      <c r="N166" s="8" t="s">
        <v>618</v>
      </c>
      <c r="O166" s="9" t="s">
        <v>56</v>
      </c>
      <c r="P166" s="8" t="s">
        <v>618</v>
      </c>
      <c r="Q166" s="7" t="s">
        <v>618</v>
      </c>
      <c r="R166" s="9" t="s">
        <v>619</v>
      </c>
      <c r="S166" s="6">
        <v>45657</v>
      </c>
      <c r="T166" s="4"/>
    </row>
    <row r="167" spans="2:20" ht="16.5" thickBot="1" x14ac:dyDescent="0.3">
      <c r="B167" s="5">
        <v>2024</v>
      </c>
      <c r="C167" s="6">
        <v>45566</v>
      </c>
      <c r="D167" s="6">
        <v>45657</v>
      </c>
      <c r="E167" s="5" t="s">
        <v>53</v>
      </c>
      <c r="F167" s="5">
        <v>23</v>
      </c>
      <c r="G167" s="5" t="s">
        <v>470</v>
      </c>
      <c r="H167" s="5" t="s">
        <v>470</v>
      </c>
      <c r="I167" s="5" t="s">
        <v>486</v>
      </c>
      <c r="J167" s="5" t="s">
        <v>412</v>
      </c>
      <c r="K167" s="5" t="s">
        <v>102</v>
      </c>
      <c r="L167" s="5" t="s">
        <v>151</v>
      </c>
      <c r="M167" s="5" t="s">
        <v>54</v>
      </c>
      <c r="N167" s="8" t="s">
        <v>618</v>
      </c>
      <c r="O167" s="9" t="s">
        <v>56</v>
      </c>
      <c r="P167" s="8" t="s">
        <v>618</v>
      </c>
      <c r="Q167" s="7" t="s">
        <v>618</v>
      </c>
      <c r="R167" s="9" t="s">
        <v>619</v>
      </c>
      <c r="S167" s="6">
        <v>45657</v>
      </c>
      <c r="T167" s="4"/>
    </row>
    <row r="168" spans="2:20" ht="16.5" thickBot="1" x14ac:dyDescent="0.3">
      <c r="B168" s="5">
        <v>2024</v>
      </c>
      <c r="C168" s="6">
        <v>45566</v>
      </c>
      <c r="D168" s="6">
        <v>45657</v>
      </c>
      <c r="E168" s="5" t="s">
        <v>53</v>
      </c>
      <c r="F168" s="5">
        <v>23</v>
      </c>
      <c r="G168" s="5" t="s">
        <v>470</v>
      </c>
      <c r="H168" s="5" t="s">
        <v>470</v>
      </c>
      <c r="I168" s="5" t="s">
        <v>115</v>
      </c>
      <c r="J168" s="5" t="s">
        <v>537</v>
      </c>
      <c r="K168" s="5" t="s">
        <v>102</v>
      </c>
      <c r="L168" s="5" t="s">
        <v>66</v>
      </c>
      <c r="M168" s="5" t="s">
        <v>55</v>
      </c>
      <c r="N168" s="8" t="s">
        <v>618</v>
      </c>
      <c r="O168" s="9" t="s">
        <v>56</v>
      </c>
      <c r="P168" s="8" t="s">
        <v>618</v>
      </c>
      <c r="Q168" s="7" t="s">
        <v>618</v>
      </c>
      <c r="R168" s="9" t="s">
        <v>619</v>
      </c>
      <c r="S168" s="6">
        <v>45657</v>
      </c>
      <c r="T168" s="4"/>
    </row>
    <row r="169" spans="2:20" ht="16.5" thickBot="1" x14ac:dyDescent="0.3">
      <c r="B169" s="5">
        <v>2024</v>
      </c>
      <c r="C169" s="6">
        <v>45566</v>
      </c>
      <c r="D169" s="6">
        <v>45657</v>
      </c>
      <c r="E169" s="5" t="s">
        <v>53</v>
      </c>
      <c r="F169" s="5">
        <v>24</v>
      </c>
      <c r="G169" s="5" t="s">
        <v>491</v>
      </c>
      <c r="H169" s="5" t="s">
        <v>491</v>
      </c>
      <c r="I169" s="5" t="s">
        <v>538</v>
      </c>
      <c r="J169" s="5" t="s">
        <v>539</v>
      </c>
      <c r="K169" s="5" t="s">
        <v>196</v>
      </c>
      <c r="L169" s="5" t="s">
        <v>476</v>
      </c>
      <c r="M169" s="5" t="s">
        <v>55</v>
      </c>
      <c r="N169" s="8" t="s">
        <v>618</v>
      </c>
      <c r="O169" s="9" t="s">
        <v>56</v>
      </c>
      <c r="P169" s="8" t="s">
        <v>618</v>
      </c>
      <c r="Q169" s="7" t="s">
        <v>618</v>
      </c>
      <c r="R169" s="9" t="s">
        <v>619</v>
      </c>
      <c r="S169" s="6">
        <v>45657</v>
      </c>
      <c r="T169" s="4"/>
    </row>
    <row r="170" spans="2:20" ht="16.5" thickBot="1" x14ac:dyDescent="0.3">
      <c r="B170" s="5">
        <v>2024</v>
      </c>
      <c r="C170" s="6">
        <v>45566</v>
      </c>
      <c r="D170" s="6">
        <v>45657</v>
      </c>
      <c r="E170" s="5" t="s">
        <v>53</v>
      </c>
      <c r="F170" s="5">
        <v>23</v>
      </c>
      <c r="G170" s="5" t="s">
        <v>470</v>
      </c>
      <c r="H170" s="5" t="s">
        <v>470</v>
      </c>
      <c r="I170" s="5" t="s">
        <v>540</v>
      </c>
      <c r="J170" s="5" t="s">
        <v>541</v>
      </c>
      <c r="K170" s="5" t="s">
        <v>60</v>
      </c>
      <c r="L170" s="5" t="s">
        <v>268</v>
      </c>
      <c r="M170" s="5" t="s">
        <v>54</v>
      </c>
      <c r="N170" s="8" t="s">
        <v>618</v>
      </c>
      <c r="O170" s="9" t="s">
        <v>56</v>
      </c>
      <c r="P170" s="8" t="s">
        <v>618</v>
      </c>
      <c r="Q170" s="7" t="s">
        <v>618</v>
      </c>
      <c r="R170" s="9" t="s">
        <v>619</v>
      </c>
      <c r="S170" s="6">
        <v>45657</v>
      </c>
      <c r="T170" s="4"/>
    </row>
    <row r="171" spans="2:20" ht="16.5" thickBot="1" x14ac:dyDescent="0.3">
      <c r="B171" s="5">
        <v>2024</v>
      </c>
      <c r="C171" s="6">
        <v>45566</v>
      </c>
      <c r="D171" s="6">
        <v>45657</v>
      </c>
      <c r="E171" s="5" t="s">
        <v>53</v>
      </c>
      <c r="F171" s="5">
        <v>23</v>
      </c>
      <c r="G171" s="5" t="s">
        <v>470</v>
      </c>
      <c r="H171" s="5" t="s">
        <v>470</v>
      </c>
      <c r="I171" s="5" t="s">
        <v>542</v>
      </c>
      <c r="J171" s="5" t="s">
        <v>543</v>
      </c>
      <c r="K171" s="5" t="s">
        <v>60</v>
      </c>
      <c r="L171" s="5" t="s">
        <v>361</v>
      </c>
      <c r="M171" s="5" t="s">
        <v>55</v>
      </c>
      <c r="N171" s="8" t="s">
        <v>618</v>
      </c>
      <c r="O171" s="9" t="s">
        <v>56</v>
      </c>
      <c r="P171" s="8" t="s">
        <v>618</v>
      </c>
      <c r="Q171" s="7" t="s">
        <v>618</v>
      </c>
      <c r="R171" s="9" t="s">
        <v>619</v>
      </c>
      <c r="S171" s="6">
        <v>45657</v>
      </c>
      <c r="T171" s="4"/>
    </row>
    <row r="172" spans="2:20" ht="16.5" thickBot="1" x14ac:dyDescent="0.3">
      <c r="B172" s="5">
        <v>2024</v>
      </c>
      <c r="C172" s="6">
        <v>45566</v>
      </c>
      <c r="D172" s="6">
        <v>45657</v>
      </c>
      <c r="E172" s="5" t="s">
        <v>53</v>
      </c>
      <c r="F172" s="5">
        <v>23</v>
      </c>
      <c r="G172" s="5" t="s">
        <v>470</v>
      </c>
      <c r="H172" s="5" t="s">
        <v>470</v>
      </c>
      <c r="I172" s="5" t="s">
        <v>544</v>
      </c>
      <c r="J172" s="5" t="s">
        <v>545</v>
      </c>
      <c r="K172" s="5" t="s">
        <v>60</v>
      </c>
      <c r="L172" s="5" t="s">
        <v>151</v>
      </c>
      <c r="M172" s="5" t="s">
        <v>55</v>
      </c>
      <c r="N172" s="8" t="s">
        <v>618</v>
      </c>
      <c r="O172" s="9" t="s">
        <v>56</v>
      </c>
      <c r="P172" s="8" t="s">
        <v>618</v>
      </c>
      <c r="Q172" s="7" t="s">
        <v>618</v>
      </c>
      <c r="R172" s="9" t="s">
        <v>619</v>
      </c>
      <c r="S172" s="6">
        <v>45657</v>
      </c>
      <c r="T172" s="4"/>
    </row>
    <row r="173" spans="2:20" ht="16.5" thickBot="1" x14ac:dyDescent="0.3">
      <c r="B173" s="5">
        <v>2024</v>
      </c>
      <c r="C173" s="6">
        <v>45566</v>
      </c>
      <c r="D173" s="6">
        <v>45657</v>
      </c>
      <c r="E173" s="5" t="s">
        <v>53</v>
      </c>
      <c r="F173" s="5">
        <v>23</v>
      </c>
      <c r="G173" s="5" t="s">
        <v>470</v>
      </c>
      <c r="H173" s="5" t="s">
        <v>470</v>
      </c>
      <c r="I173" s="5" t="s">
        <v>477</v>
      </c>
      <c r="J173" s="5" t="s">
        <v>546</v>
      </c>
      <c r="K173" s="5" t="s">
        <v>60</v>
      </c>
      <c r="L173" s="5" t="s">
        <v>547</v>
      </c>
      <c r="M173" s="5" t="s">
        <v>55</v>
      </c>
      <c r="N173" s="8" t="s">
        <v>618</v>
      </c>
      <c r="O173" s="9" t="s">
        <v>56</v>
      </c>
      <c r="P173" s="8" t="s">
        <v>618</v>
      </c>
      <c r="Q173" s="7" t="s">
        <v>618</v>
      </c>
      <c r="R173" s="9" t="s">
        <v>619</v>
      </c>
      <c r="S173" s="6">
        <v>45657</v>
      </c>
      <c r="T173" s="4"/>
    </row>
    <row r="174" spans="2:20" ht="16.5" thickBot="1" x14ac:dyDescent="0.3">
      <c r="B174" s="5">
        <v>2024</v>
      </c>
      <c r="C174" s="6">
        <v>45566</v>
      </c>
      <c r="D174" s="6">
        <v>45657</v>
      </c>
      <c r="E174" s="5" t="s">
        <v>53</v>
      </c>
      <c r="F174" s="5">
        <v>24</v>
      </c>
      <c r="G174" s="5" t="s">
        <v>491</v>
      </c>
      <c r="H174" s="5" t="s">
        <v>491</v>
      </c>
      <c r="I174" s="5" t="s">
        <v>548</v>
      </c>
      <c r="J174" s="5" t="s">
        <v>549</v>
      </c>
      <c r="K174" s="5" t="s">
        <v>550</v>
      </c>
      <c r="L174" s="5" t="s">
        <v>551</v>
      </c>
      <c r="M174" s="5" t="s">
        <v>55</v>
      </c>
      <c r="N174" s="8" t="s">
        <v>618</v>
      </c>
      <c r="O174" s="9" t="s">
        <v>56</v>
      </c>
      <c r="P174" s="8" t="s">
        <v>618</v>
      </c>
      <c r="Q174" s="7" t="s">
        <v>618</v>
      </c>
      <c r="R174" s="9" t="s">
        <v>619</v>
      </c>
      <c r="S174" s="6">
        <v>45657</v>
      </c>
      <c r="T174" s="4"/>
    </row>
    <row r="175" spans="2:20" ht="16.5" thickBot="1" x14ac:dyDescent="0.3">
      <c r="B175" s="5">
        <v>2024</v>
      </c>
      <c r="C175" s="6">
        <v>45566</v>
      </c>
      <c r="D175" s="6">
        <v>45657</v>
      </c>
      <c r="E175" s="5" t="s">
        <v>53</v>
      </c>
      <c r="F175" s="5">
        <v>23</v>
      </c>
      <c r="G175" s="5" t="s">
        <v>470</v>
      </c>
      <c r="H175" s="5" t="s">
        <v>470</v>
      </c>
      <c r="I175" s="5" t="s">
        <v>552</v>
      </c>
      <c r="J175" s="5" t="s">
        <v>553</v>
      </c>
      <c r="K175" s="5" t="s">
        <v>147</v>
      </c>
      <c r="L175" s="5" t="s">
        <v>147</v>
      </c>
      <c r="M175" s="5" t="s">
        <v>54</v>
      </c>
      <c r="N175" s="8" t="s">
        <v>618</v>
      </c>
      <c r="O175" s="9" t="s">
        <v>56</v>
      </c>
      <c r="P175" s="8" t="s">
        <v>618</v>
      </c>
      <c r="Q175" s="7" t="s">
        <v>618</v>
      </c>
      <c r="R175" s="9" t="s">
        <v>619</v>
      </c>
      <c r="S175" s="6">
        <v>45657</v>
      </c>
      <c r="T175" s="4"/>
    </row>
    <row r="176" spans="2:20" ht="16.5" thickBot="1" x14ac:dyDescent="0.3">
      <c r="B176" s="5">
        <v>2024</v>
      </c>
      <c r="C176" s="6">
        <v>45566</v>
      </c>
      <c r="D176" s="6">
        <v>45657</v>
      </c>
      <c r="E176" s="5" t="s">
        <v>53</v>
      </c>
      <c r="F176" s="5">
        <v>23</v>
      </c>
      <c r="G176" s="5" t="s">
        <v>470</v>
      </c>
      <c r="H176" s="5" t="s">
        <v>470</v>
      </c>
      <c r="I176" s="5" t="s">
        <v>554</v>
      </c>
      <c r="J176" s="5" t="s">
        <v>555</v>
      </c>
      <c r="K176" s="5" t="s">
        <v>556</v>
      </c>
      <c r="L176" s="5" t="s">
        <v>557</v>
      </c>
      <c r="M176" s="5" t="s">
        <v>55</v>
      </c>
      <c r="N176" s="8" t="s">
        <v>618</v>
      </c>
      <c r="O176" s="9" t="s">
        <v>56</v>
      </c>
      <c r="P176" s="8" t="s">
        <v>618</v>
      </c>
      <c r="Q176" s="7" t="s">
        <v>618</v>
      </c>
      <c r="R176" s="9" t="s">
        <v>619</v>
      </c>
      <c r="S176" s="6">
        <v>45657</v>
      </c>
      <c r="T176" s="4"/>
    </row>
    <row r="177" spans="2:20" ht="16.5" thickBot="1" x14ac:dyDescent="0.3">
      <c r="B177" s="5">
        <v>2024</v>
      </c>
      <c r="C177" s="6">
        <v>45566</v>
      </c>
      <c r="D177" s="6">
        <v>45657</v>
      </c>
      <c r="E177" s="5" t="s">
        <v>53</v>
      </c>
      <c r="F177" s="5">
        <v>23</v>
      </c>
      <c r="G177" s="5" t="s">
        <v>470</v>
      </c>
      <c r="H177" s="5" t="s">
        <v>470</v>
      </c>
      <c r="I177" s="5" t="s">
        <v>558</v>
      </c>
      <c r="J177" s="5" t="s">
        <v>559</v>
      </c>
      <c r="K177" s="5" t="s">
        <v>264</v>
      </c>
      <c r="L177" s="5" t="s">
        <v>560</v>
      </c>
      <c r="M177" s="5" t="s">
        <v>55</v>
      </c>
      <c r="N177" s="8" t="s">
        <v>618</v>
      </c>
      <c r="O177" s="9" t="s">
        <v>56</v>
      </c>
      <c r="P177" s="8" t="s">
        <v>618</v>
      </c>
      <c r="Q177" s="7" t="s">
        <v>618</v>
      </c>
      <c r="R177" s="9" t="s">
        <v>619</v>
      </c>
      <c r="S177" s="6">
        <v>45657</v>
      </c>
      <c r="T177" s="4"/>
    </row>
    <row r="178" spans="2:20" ht="16.5" thickBot="1" x14ac:dyDescent="0.3">
      <c r="B178" s="5">
        <v>2024</v>
      </c>
      <c r="C178" s="6">
        <v>45566</v>
      </c>
      <c r="D178" s="6">
        <v>45657</v>
      </c>
      <c r="E178" s="5" t="s">
        <v>53</v>
      </c>
      <c r="F178" s="5">
        <v>23</v>
      </c>
      <c r="G178" s="5" t="s">
        <v>470</v>
      </c>
      <c r="H178" s="5" t="s">
        <v>470</v>
      </c>
      <c r="I178" s="5" t="s">
        <v>561</v>
      </c>
      <c r="J178" s="5" t="s">
        <v>562</v>
      </c>
      <c r="K178" s="5" t="s">
        <v>151</v>
      </c>
      <c r="L178" s="5" t="s">
        <v>563</v>
      </c>
      <c r="M178" s="5" t="s">
        <v>55</v>
      </c>
      <c r="N178" s="8" t="s">
        <v>618</v>
      </c>
      <c r="O178" s="9" t="s">
        <v>56</v>
      </c>
      <c r="P178" s="8" t="s">
        <v>618</v>
      </c>
      <c r="Q178" s="7" t="s">
        <v>618</v>
      </c>
      <c r="R178" s="9" t="s">
        <v>619</v>
      </c>
      <c r="S178" s="6">
        <v>45657</v>
      </c>
      <c r="T178" s="4"/>
    </row>
    <row r="179" spans="2:20" ht="16.5" thickBot="1" x14ac:dyDescent="0.3">
      <c r="B179" s="5">
        <v>2024</v>
      </c>
      <c r="C179" s="6">
        <v>45566</v>
      </c>
      <c r="D179" s="6">
        <v>45657</v>
      </c>
      <c r="E179" s="5" t="s">
        <v>53</v>
      </c>
      <c r="F179" s="5">
        <v>23</v>
      </c>
      <c r="G179" s="5" t="s">
        <v>470</v>
      </c>
      <c r="H179" s="5" t="s">
        <v>470</v>
      </c>
      <c r="I179" s="5" t="s">
        <v>564</v>
      </c>
      <c r="J179" s="5" t="s">
        <v>565</v>
      </c>
      <c r="K179" s="5" t="s">
        <v>151</v>
      </c>
      <c r="L179" s="5" t="s">
        <v>93</v>
      </c>
      <c r="M179" s="5" t="s">
        <v>54</v>
      </c>
      <c r="N179" s="8" t="s">
        <v>618</v>
      </c>
      <c r="O179" s="9" t="s">
        <v>56</v>
      </c>
      <c r="P179" s="8" t="s">
        <v>618</v>
      </c>
      <c r="Q179" s="7" t="s">
        <v>618</v>
      </c>
      <c r="R179" s="9" t="s">
        <v>619</v>
      </c>
      <c r="S179" s="6">
        <v>45657</v>
      </c>
      <c r="T179" s="4"/>
    </row>
    <row r="180" spans="2:20" ht="16.5" thickBot="1" x14ac:dyDescent="0.3">
      <c r="B180" s="5">
        <v>2024</v>
      </c>
      <c r="C180" s="6">
        <v>45566</v>
      </c>
      <c r="D180" s="6">
        <v>45657</v>
      </c>
      <c r="E180" s="5" t="s">
        <v>53</v>
      </c>
      <c r="F180" s="5">
        <v>23</v>
      </c>
      <c r="G180" s="5" t="s">
        <v>470</v>
      </c>
      <c r="H180" s="5" t="s">
        <v>470</v>
      </c>
      <c r="I180" s="5" t="s">
        <v>566</v>
      </c>
      <c r="J180" s="5" t="s">
        <v>438</v>
      </c>
      <c r="K180" s="5" t="s">
        <v>151</v>
      </c>
      <c r="L180" s="5" t="s">
        <v>177</v>
      </c>
      <c r="M180" s="5" t="s">
        <v>54</v>
      </c>
      <c r="N180" s="8" t="s">
        <v>618</v>
      </c>
      <c r="O180" s="9" t="s">
        <v>56</v>
      </c>
      <c r="P180" s="8" t="s">
        <v>618</v>
      </c>
      <c r="Q180" s="7" t="s">
        <v>618</v>
      </c>
      <c r="R180" s="9" t="s">
        <v>619</v>
      </c>
      <c r="S180" s="6">
        <v>45657</v>
      </c>
      <c r="T180" s="4"/>
    </row>
    <row r="181" spans="2:20" ht="16.5" thickBot="1" x14ac:dyDescent="0.3">
      <c r="B181" s="5">
        <v>2024</v>
      </c>
      <c r="C181" s="6">
        <v>45566</v>
      </c>
      <c r="D181" s="6">
        <v>45657</v>
      </c>
      <c r="E181" s="5" t="s">
        <v>53</v>
      </c>
      <c r="F181" s="5">
        <v>23</v>
      </c>
      <c r="G181" s="5" t="s">
        <v>470</v>
      </c>
      <c r="H181" s="5" t="s">
        <v>470</v>
      </c>
      <c r="I181" s="5" t="s">
        <v>567</v>
      </c>
      <c r="J181" s="5" t="s">
        <v>568</v>
      </c>
      <c r="K181" s="5" t="s">
        <v>569</v>
      </c>
      <c r="L181" s="5" t="s">
        <v>173</v>
      </c>
      <c r="M181" s="5" t="s">
        <v>55</v>
      </c>
      <c r="N181" s="8" t="s">
        <v>618</v>
      </c>
      <c r="O181" s="9" t="s">
        <v>56</v>
      </c>
      <c r="P181" s="8" t="s">
        <v>618</v>
      </c>
      <c r="Q181" s="7" t="s">
        <v>618</v>
      </c>
      <c r="R181" s="9" t="s">
        <v>619</v>
      </c>
      <c r="S181" s="6">
        <v>45657</v>
      </c>
      <c r="T181" s="4"/>
    </row>
    <row r="182" spans="2:20" ht="16.5" thickBot="1" x14ac:dyDescent="0.3">
      <c r="B182" s="5">
        <v>2024</v>
      </c>
      <c r="C182" s="6">
        <v>45566</v>
      </c>
      <c r="D182" s="6">
        <v>45657</v>
      </c>
      <c r="E182" s="5" t="s">
        <v>53</v>
      </c>
      <c r="F182" s="5">
        <v>23</v>
      </c>
      <c r="G182" s="5" t="s">
        <v>470</v>
      </c>
      <c r="H182" s="5" t="s">
        <v>470</v>
      </c>
      <c r="I182" s="5" t="s">
        <v>570</v>
      </c>
      <c r="J182" s="5" t="s">
        <v>571</v>
      </c>
      <c r="K182" s="5" t="s">
        <v>412</v>
      </c>
      <c r="L182" s="5" t="s">
        <v>236</v>
      </c>
      <c r="M182" s="5" t="s">
        <v>54</v>
      </c>
      <c r="N182" s="8" t="s">
        <v>618</v>
      </c>
      <c r="O182" s="9" t="s">
        <v>56</v>
      </c>
      <c r="P182" s="8" t="s">
        <v>618</v>
      </c>
      <c r="Q182" s="7" t="s">
        <v>618</v>
      </c>
      <c r="R182" s="9" t="s">
        <v>619</v>
      </c>
      <c r="S182" s="6">
        <v>45657</v>
      </c>
      <c r="T182" s="4"/>
    </row>
    <row r="183" spans="2:20" ht="16.5" thickBot="1" x14ac:dyDescent="0.3">
      <c r="B183" s="5">
        <v>2024</v>
      </c>
      <c r="C183" s="6">
        <v>45566</v>
      </c>
      <c r="D183" s="6">
        <v>45657</v>
      </c>
      <c r="E183" s="5" t="s">
        <v>53</v>
      </c>
      <c r="F183" s="5">
        <v>23</v>
      </c>
      <c r="G183" s="5" t="s">
        <v>470</v>
      </c>
      <c r="H183" s="5" t="s">
        <v>470</v>
      </c>
      <c r="I183" s="5" t="s">
        <v>572</v>
      </c>
      <c r="J183" s="5" t="s">
        <v>573</v>
      </c>
      <c r="K183" s="5" t="s">
        <v>229</v>
      </c>
      <c r="L183" s="5" t="s">
        <v>574</v>
      </c>
      <c r="M183" s="5" t="s">
        <v>55</v>
      </c>
      <c r="N183" s="8" t="s">
        <v>618</v>
      </c>
      <c r="O183" s="9" t="s">
        <v>56</v>
      </c>
      <c r="P183" s="8" t="s">
        <v>618</v>
      </c>
      <c r="Q183" s="7" t="s">
        <v>618</v>
      </c>
      <c r="R183" s="9" t="s">
        <v>619</v>
      </c>
      <c r="S183" s="6">
        <v>45657</v>
      </c>
      <c r="T183" s="4"/>
    </row>
    <row r="184" spans="2:20" ht="16.5" thickBot="1" x14ac:dyDescent="0.3">
      <c r="B184" s="5">
        <v>2024</v>
      </c>
      <c r="C184" s="6">
        <v>45566</v>
      </c>
      <c r="D184" s="6">
        <v>45657</v>
      </c>
      <c r="E184" s="5" t="s">
        <v>53</v>
      </c>
      <c r="F184" s="5">
        <v>23</v>
      </c>
      <c r="G184" s="5" t="s">
        <v>470</v>
      </c>
      <c r="H184" s="5" t="s">
        <v>470</v>
      </c>
      <c r="I184" s="5" t="s">
        <v>575</v>
      </c>
      <c r="J184" s="5" t="s">
        <v>576</v>
      </c>
      <c r="K184" s="5" t="s">
        <v>577</v>
      </c>
      <c r="L184" s="5" t="s">
        <v>578</v>
      </c>
      <c r="M184" s="5" t="s">
        <v>55</v>
      </c>
      <c r="N184" s="8" t="s">
        <v>618</v>
      </c>
      <c r="O184" s="9" t="s">
        <v>56</v>
      </c>
      <c r="P184" s="8" t="s">
        <v>618</v>
      </c>
      <c r="Q184" s="7" t="s">
        <v>618</v>
      </c>
      <c r="R184" s="9" t="s">
        <v>619</v>
      </c>
      <c r="S184" s="6">
        <v>45657</v>
      </c>
      <c r="T184" s="4"/>
    </row>
    <row r="185" spans="2:20" ht="16.5" thickBot="1" x14ac:dyDescent="0.3">
      <c r="B185" s="5">
        <v>2024</v>
      </c>
      <c r="C185" s="6">
        <v>45566</v>
      </c>
      <c r="D185" s="6">
        <v>45657</v>
      </c>
      <c r="E185" s="5" t="s">
        <v>53</v>
      </c>
      <c r="F185" s="5">
        <v>23</v>
      </c>
      <c r="G185" s="5" t="s">
        <v>470</v>
      </c>
      <c r="H185" s="5" t="s">
        <v>470</v>
      </c>
      <c r="I185" s="5" t="s">
        <v>94</v>
      </c>
      <c r="J185" s="5" t="s">
        <v>579</v>
      </c>
      <c r="K185" s="5" t="s">
        <v>155</v>
      </c>
      <c r="L185" s="5" t="s">
        <v>155</v>
      </c>
      <c r="M185" s="5" t="s">
        <v>54</v>
      </c>
      <c r="N185" s="8" t="s">
        <v>618</v>
      </c>
      <c r="O185" s="9" t="s">
        <v>56</v>
      </c>
      <c r="P185" s="8" t="s">
        <v>618</v>
      </c>
      <c r="Q185" s="7" t="s">
        <v>618</v>
      </c>
      <c r="R185" s="9" t="s">
        <v>619</v>
      </c>
      <c r="S185" s="6">
        <v>45657</v>
      </c>
      <c r="T185" s="4"/>
    </row>
    <row r="186" spans="2:20" ht="16.5" thickBot="1" x14ac:dyDescent="0.3">
      <c r="B186" s="5">
        <v>2024</v>
      </c>
      <c r="C186" s="6">
        <v>45566</v>
      </c>
      <c r="D186" s="6">
        <v>45657</v>
      </c>
      <c r="E186" s="5" t="s">
        <v>53</v>
      </c>
      <c r="F186" s="5">
        <v>23</v>
      </c>
      <c r="G186" s="5" t="s">
        <v>470</v>
      </c>
      <c r="H186" s="5" t="s">
        <v>470</v>
      </c>
      <c r="I186" s="5" t="s">
        <v>477</v>
      </c>
      <c r="J186" s="5" t="s">
        <v>72</v>
      </c>
      <c r="K186" s="5" t="s">
        <v>155</v>
      </c>
      <c r="L186" s="5" t="s">
        <v>343</v>
      </c>
      <c r="M186" s="5" t="s">
        <v>54</v>
      </c>
      <c r="N186" s="8" t="s">
        <v>618</v>
      </c>
      <c r="O186" s="9" t="s">
        <v>56</v>
      </c>
      <c r="P186" s="8" t="s">
        <v>618</v>
      </c>
      <c r="Q186" s="7" t="s">
        <v>618</v>
      </c>
      <c r="R186" s="9" t="s">
        <v>619</v>
      </c>
      <c r="S186" s="6">
        <v>45657</v>
      </c>
      <c r="T186" s="4"/>
    </row>
    <row r="187" spans="2:20" ht="16.5" thickBot="1" x14ac:dyDescent="0.3">
      <c r="B187" s="5">
        <v>2024</v>
      </c>
      <c r="C187" s="6">
        <v>45566</v>
      </c>
      <c r="D187" s="6">
        <v>45657</v>
      </c>
      <c r="E187" s="5" t="s">
        <v>53</v>
      </c>
      <c r="F187" s="5">
        <v>23</v>
      </c>
      <c r="G187" s="5" t="s">
        <v>470</v>
      </c>
      <c r="H187" s="5" t="s">
        <v>470</v>
      </c>
      <c r="I187" s="5" t="s">
        <v>580</v>
      </c>
      <c r="J187" s="5" t="s">
        <v>581</v>
      </c>
      <c r="K187" s="5" t="s">
        <v>582</v>
      </c>
      <c r="L187" s="5" t="s">
        <v>583</v>
      </c>
      <c r="M187" s="5" t="s">
        <v>55</v>
      </c>
      <c r="N187" s="8" t="s">
        <v>618</v>
      </c>
      <c r="O187" s="9" t="s">
        <v>56</v>
      </c>
      <c r="P187" s="8" t="s">
        <v>618</v>
      </c>
      <c r="Q187" s="7" t="s">
        <v>618</v>
      </c>
      <c r="R187" s="9" t="s">
        <v>619</v>
      </c>
      <c r="S187" s="6">
        <v>45657</v>
      </c>
      <c r="T187" s="4"/>
    </row>
    <row r="188" spans="2:20" ht="16.5" thickBot="1" x14ac:dyDescent="0.3">
      <c r="B188" s="5">
        <v>2024</v>
      </c>
      <c r="C188" s="6">
        <v>45566</v>
      </c>
      <c r="D188" s="6">
        <v>45657</v>
      </c>
      <c r="E188" s="5" t="s">
        <v>53</v>
      </c>
      <c r="F188" s="5">
        <v>23</v>
      </c>
      <c r="G188" s="5" t="s">
        <v>470</v>
      </c>
      <c r="H188" s="5" t="s">
        <v>470</v>
      </c>
      <c r="I188" s="5" t="s">
        <v>566</v>
      </c>
      <c r="J188" s="5" t="s">
        <v>584</v>
      </c>
      <c r="K188" s="5" t="s">
        <v>169</v>
      </c>
      <c r="L188" s="5" t="s">
        <v>585</v>
      </c>
      <c r="M188" s="5" t="s">
        <v>54</v>
      </c>
      <c r="N188" s="8" t="s">
        <v>618</v>
      </c>
      <c r="O188" s="9" t="s">
        <v>56</v>
      </c>
      <c r="P188" s="8" t="s">
        <v>618</v>
      </c>
      <c r="Q188" s="7" t="s">
        <v>618</v>
      </c>
      <c r="R188" s="9" t="s">
        <v>619</v>
      </c>
      <c r="S188" s="6">
        <v>45657</v>
      </c>
      <c r="T188" s="4"/>
    </row>
    <row r="189" spans="2:20" ht="16.5" thickBot="1" x14ac:dyDescent="0.3">
      <c r="B189" s="5">
        <v>2024</v>
      </c>
      <c r="C189" s="6">
        <v>45566</v>
      </c>
      <c r="D189" s="6">
        <v>45657</v>
      </c>
      <c r="E189" s="5" t="s">
        <v>53</v>
      </c>
      <c r="F189" s="5">
        <v>23</v>
      </c>
      <c r="G189" s="5" t="s">
        <v>470</v>
      </c>
      <c r="H189" s="5" t="s">
        <v>470</v>
      </c>
      <c r="I189" s="5" t="s">
        <v>586</v>
      </c>
      <c r="J189" s="5" t="s">
        <v>587</v>
      </c>
      <c r="K189" s="5" t="s">
        <v>360</v>
      </c>
      <c r="L189" s="5" t="s">
        <v>588</v>
      </c>
      <c r="M189" s="5" t="s">
        <v>55</v>
      </c>
      <c r="N189" s="8" t="s">
        <v>618</v>
      </c>
      <c r="O189" s="9" t="s">
        <v>56</v>
      </c>
      <c r="P189" s="8" t="s">
        <v>618</v>
      </c>
      <c r="Q189" s="7" t="s">
        <v>618</v>
      </c>
      <c r="R189" s="9" t="s">
        <v>619</v>
      </c>
      <c r="S189" s="6">
        <v>45657</v>
      </c>
      <c r="T189" s="4"/>
    </row>
    <row r="190" spans="2:20" ht="16.5" thickBot="1" x14ac:dyDescent="0.3">
      <c r="B190" s="5">
        <v>2024</v>
      </c>
      <c r="C190" s="6">
        <v>45566</v>
      </c>
      <c r="D190" s="6">
        <v>45657</v>
      </c>
      <c r="E190" s="5" t="s">
        <v>53</v>
      </c>
      <c r="F190" s="5">
        <v>23</v>
      </c>
      <c r="G190" s="5" t="s">
        <v>470</v>
      </c>
      <c r="H190" s="5" t="s">
        <v>470</v>
      </c>
      <c r="I190" s="5" t="s">
        <v>544</v>
      </c>
      <c r="J190" s="5" t="s">
        <v>589</v>
      </c>
      <c r="K190" s="5" t="s">
        <v>173</v>
      </c>
      <c r="L190" s="5" t="s">
        <v>590</v>
      </c>
      <c r="M190" s="5" t="s">
        <v>54</v>
      </c>
      <c r="N190" s="8" t="s">
        <v>618</v>
      </c>
      <c r="O190" s="9" t="s">
        <v>56</v>
      </c>
      <c r="P190" s="8" t="s">
        <v>618</v>
      </c>
      <c r="Q190" s="7" t="s">
        <v>618</v>
      </c>
      <c r="R190" s="9" t="s">
        <v>619</v>
      </c>
      <c r="S190" s="6">
        <v>45657</v>
      </c>
      <c r="T190" s="4"/>
    </row>
    <row r="191" spans="2:20" ht="16.5" thickBot="1" x14ac:dyDescent="0.3">
      <c r="B191" s="5">
        <v>2024</v>
      </c>
      <c r="C191" s="6">
        <v>45566</v>
      </c>
      <c r="D191" s="6">
        <v>45657</v>
      </c>
      <c r="E191" s="5" t="s">
        <v>53</v>
      </c>
      <c r="F191" s="5">
        <v>23</v>
      </c>
      <c r="G191" s="5" t="s">
        <v>470</v>
      </c>
      <c r="H191" s="5" t="s">
        <v>470</v>
      </c>
      <c r="I191" s="5" t="s">
        <v>477</v>
      </c>
      <c r="J191" s="5" t="s">
        <v>591</v>
      </c>
      <c r="K191" s="5" t="s">
        <v>140</v>
      </c>
      <c r="L191" s="5" t="s">
        <v>592</v>
      </c>
      <c r="M191" s="5" t="s">
        <v>55</v>
      </c>
      <c r="N191" s="8" t="s">
        <v>618</v>
      </c>
      <c r="O191" s="9" t="s">
        <v>56</v>
      </c>
      <c r="P191" s="8" t="s">
        <v>618</v>
      </c>
      <c r="Q191" s="7" t="s">
        <v>618</v>
      </c>
      <c r="R191" s="9" t="s">
        <v>619</v>
      </c>
      <c r="S191" s="6">
        <v>45657</v>
      </c>
      <c r="T191" s="4"/>
    </row>
    <row r="192" spans="2:20" ht="16.5" thickBot="1" x14ac:dyDescent="0.3">
      <c r="B192" s="5">
        <v>2024</v>
      </c>
      <c r="C192" s="6">
        <v>45566</v>
      </c>
      <c r="D192" s="6">
        <v>45657</v>
      </c>
      <c r="E192" s="5" t="s">
        <v>53</v>
      </c>
      <c r="F192" s="5">
        <v>23</v>
      </c>
      <c r="G192" s="5" t="s">
        <v>470</v>
      </c>
      <c r="H192" s="5" t="s">
        <v>470</v>
      </c>
      <c r="I192" s="5" t="s">
        <v>492</v>
      </c>
      <c r="J192" s="5" t="s">
        <v>593</v>
      </c>
      <c r="K192" s="5" t="s">
        <v>66</v>
      </c>
      <c r="L192" s="5" t="s">
        <v>594</v>
      </c>
      <c r="M192" s="5" t="s">
        <v>54</v>
      </c>
      <c r="N192" s="8" t="s">
        <v>618</v>
      </c>
      <c r="O192" s="9" t="s">
        <v>56</v>
      </c>
      <c r="P192" s="8" t="s">
        <v>618</v>
      </c>
      <c r="Q192" s="7" t="s">
        <v>618</v>
      </c>
      <c r="R192" s="9" t="s">
        <v>619</v>
      </c>
      <c r="S192" s="6">
        <v>45657</v>
      </c>
      <c r="T192" s="4"/>
    </row>
    <row r="193" spans="2:20" ht="16.5" thickBot="1" x14ac:dyDescent="0.3">
      <c r="B193" s="5">
        <v>2024</v>
      </c>
      <c r="C193" s="6">
        <v>45566</v>
      </c>
      <c r="D193" s="6">
        <v>45657</v>
      </c>
      <c r="E193" s="5" t="s">
        <v>53</v>
      </c>
      <c r="F193" s="5">
        <v>23</v>
      </c>
      <c r="G193" s="5" t="s">
        <v>470</v>
      </c>
      <c r="H193" s="5" t="s">
        <v>470</v>
      </c>
      <c r="I193" s="5" t="s">
        <v>595</v>
      </c>
      <c r="J193" s="5" t="s">
        <v>596</v>
      </c>
      <c r="K193" s="5" t="s">
        <v>66</v>
      </c>
      <c r="L193" s="5" t="s">
        <v>66</v>
      </c>
      <c r="M193" s="5" t="s">
        <v>55</v>
      </c>
      <c r="N193" s="8" t="s">
        <v>618</v>
      </c>
      <c r="O193" s="9" t="s">
        <v>56</v>
      </c>
      <c r="P193" s="8" t="s">
        <v>618</v>
      </c>
      <c r="Q193" s="7" t="s">
        <v>618</v>
      </c>
      <c r="R193" s="9" t="s">
        <v>619</v>
      </c>
      <c r="S193" s="6">
        <v>45657</v>
      </c>
      <c r="T193" s="4"/>
    </row>
    <row r="194" spans="2:20" ht="16.5" thickBot="1" x14ac:dyDescent="0.3">
      <c r="B194" s="5">
        <v>2024</v>
      </c>
      <c r="C194" s="6">
        <v>45566</v>
      </c>
      <c r="D194" s="6">
        <v>45657</v>
      </c>
      <c r="E194" s="5" t="s">
        <v>53</v>
      </c>
      <c r="F194" s="5">
        <v>23</v>
      </c>
      <c r="G194" s="5" t="s">
        <v>470</v>
      </c>
      <c r="H194" s="5" t="s">
        <v>470</v>
      </c>
      <c r="I194" s="5" t="s">
        <v>227</v>
      </c>
      <c r="J194" s="5" t="s">
        <v>597</v>
      </c>
      <c r="K194" s="5" t="s">
        <v>86</v>
      </c>
      <c r="L194" s="5" t="s">
        <v>598</v>
      </c>
      <c r="M194" s="5" t="s">
        <v>55</v>
      </c>
      <c r="N194" s="8" t="s">
        <v>618</v>
      </c>
      <c r="O194" s="9" t="s">
        <v>56</v>
      </c>
      <c r="P194" s="8" t="s">
        <v>618</v>
      </c>
      <c r="Q194" s="7" t="s">
        <v>618</v>
      </c>
      <c r="R194" s="9" t="s">
        <v>619</v>
      </c>
      <c r="S194" s="6">
        <v>45657</v>
      </c>
      <c r="T194" s="4"/>
    </row>
    <row r="195" spans="2:20" ht="16.5" thickBot="1" x14ac:dyDescent="0.3">
      <c r="B195" s="5">
        <v>2024</v>
      </c>
      <c r="C195" s="6">
        <v>45566</v>
      </c>
      <c r="D195" s="6">
        <v>45657</v>
      </c>
      <c r="E195" s="5" t="s">
        <v>53</v>
      </c>
      <c r="F195" s="5">
        <v>23</v>
      </c>
      <c r="G195" s="5" t="s">
        <v>470</v>
      </c>
      <c r="H195" s="5" t="s">
        <v>470</v>
      </c>
      <c r="I195" s="5" t="s">
        <v>133</v>
      </c>
      <c r="J195" s="5" t="s">
        <v>599</v>
      </c>
      <c r="K195" s="5" t="s">
        <v>600</v>
      </c>
      <c r="L195" s="5" t="s">
        <v>147</v>
      </c>
      <c r="M195" s="5" t="s">
        <v>55</v>
      </c>
      <c r="N195" s="8" t="s">
        <v>618</v>
      </c>
      <c r="O195" s="9" t="s">
        <v>56</v>
      </c>
      <c r="P195" s="8" t="s">
        <v>618</v>
      </c>
      <c r="Q195" s="7" t="s">
        <v>618</v>
      </c>
      <c r="R195" s="9" t="s">
        <v>619</v>
      </c>
      <c r="S195" s="6">
        <v>45657</v>
      </c>
      <c r="T195" s="4"/>
    </row>
    <row r="196" spans="2:20" ht="16.5" thickBot="1" x14ac:dyDescent="0.3">
      <c r="B196" s="5">
        <v>2024</v>
      </c>
      <c r="C196" s="6">
        <v>45566</v>
      </c>
      <c r="D196" s="6">
        <v>45657</v>
      </c>
      <c r="E196" s="5" t="s">
        <v>53</v>
      </c>
      <c r="F196" s="5">
        <v>23</v>
      </c>
      <c r="G196" s="5" t="s">
        <v>470</v>
      </c>
      <c r="H196" s="5" t="s">
        <v>470</v>
      </c>
      <c r="I196" s="5" t="s">
        <v>601</v>
      </c>
      <c r="J196" s="5" t="s">
        <v>602</v>
      </c>
      <c r="K196" s="5" t="s">
        <v>506</v>
      </c>
      <c r="L196" s="5" t="s">
        <v>268</v>
      </c>
      <c r="M196" s="5" t="s">
        <v>54</v>
      </c>
      <c r="N196" s="8" t="s">
        <v>618</v>
      </c>
      <c r="O196" s="9" t="s">
        <v>56</v>
      </c>
      <c r="P196" s="8" t="s">
        <v>618</v>
      </c>
      <c r="Q196" s="7" t="s">
        <v>618</v>
      </c>
      <c r="R196" s="9" t="s">
        <v>619</v>
      </c>
      <c r="S196" s="6">
        <v>45657</v>
      </c>
      <c r="T196" s="4"/>
    </row>
    <row r="197" spans="2:20" ht="16.5" thickBot="1" x14ac:dyDescent="0.3">
      <c r="B197" s="5">
        <v>2024</v>
      </c>
      <c r="C197" s="6">
        <v>45566</v>
      </c>
      <c r="D197" s="6">
        <v>45657</v>
      </c>
      <c r="E197" s="5" t="s">
        <v>53</v>
      </c>
      <c r="F197" s="5">
        <v>23</v>
      </c>
      <c r="G197" s="5" t="s">
        <v>470</v>
      </c>
      <c r="H197" s="5" t="s">
        <v>470</v>
      </c>
      <c r="I197" s="5" t="s">
        <v>558</v>
      </c>
      <c r="J197" s="5" t="s">
        <v>603</v>
      </c>
      <c r="K197" s="5" t="s">
        <v>604</v>
      </c>
      <c r="L197" s="5" t="s">
        <v>605</v>
      </c>
      <c r="M197" s="5" t="s">
        <v>55</v>
      </c>
      <c r="N197" s="8" t="s">
        <v>618</v>
      </c>
      <c r="O197" s="9" t="s">
        <v>56</v>
      </c>
      <c r="P197" s="8" t="s">
        <v>618</v>
      </c>
      <c r="Q197" s="7" t="s">
        <v>618</v>
      </c>
      <c r="R197" s="9" t="s">
        <v>619</v>
      </c>
      <c r="S197" s="6">
        <v>45657</v>
      </c>
      <c r="T197" s="4"/>
    </row>
    <row r="198" spans="2:20" ht="16.5" thickBot="1" x14ac:dyDescent="0.3">
      <c r="B198" s="5">
        <v>2024</v>
      </c>
      <c r="C198" s="6">
        <v>45566</v>
      </c>
      <c r="D198" s="6">
        <v>45657</v>
      </c>
      <c r="E198" s="5" t="s">
        <v>53</v>
      </c>
      <c r="F198" s="5">
        <v>23</v>
      </c>
      <c r="G198" s="5" t="s">
        <v>470</v>
      </c>
      <c r="H198" s="5" t="s">
        <v>470</v>
      </c>
      <c r="I198" s="5" t="s">
        <v>606</v>
      </c>
      <c r="J198" s="5" t="s">
        <v>607</v>
      </c>
      <c r="K198" s="5" t="s">
        <v>89</v>
      </c>
      <c r="L198" s="5" t="s">
        <v>125</v>
      </c>
      <c r="M198" s="5" t="s">
        <v>54</v>
      </c>
      <c r="N198" s="8" t="s">
        <v>618</v>
      </c>
      <c r="O198" s="9" t="s">
        <v>56</v>
      </c>
      <c r="P198" s="8" t="s">
        <v>618</v>
      </c>
      <c r="Q198" s="7" t="s">
        <v>618</v>
      </c>
      <c r="R198" s="9" t="s">
        <v>619</v>
      </c>
      <c r="S198" s="6">
        <v>45657</v>
      </c>
      <c r="T198" s="4"/>
    </row>
    <row r="199" spans="2:20" ht="16.5" thickBot="1" x14ac:dyDescent="0.3">
      <c r="B199" s="5">
        <v>2024</v>
      </c>
      <c r="C199" s="6">
        <v>45566</v>
      </c>
      <c r="D199" s="6">
        <v>45657</v>
      </c>
      <c r="E199" s="5" t="s">
        <v>53</v>
      </c>
      <c r="F199" s="5">
        <v>24</v>
      </c>
      <c r="G199" s="5" t="s">
        <v>491</v>
      </c>
      <c r="H199" s="5" t="s">
        <v>491</v>
      </c>
      <c r="I199" s="5" t="s">
        <v>608</v>
      </c>
      <c r="J199" s="5" t="s">
        <v>609</v>
      </c>
      <c r="K199" s="5" t="s">
        <v>89</v>
      </c>
      <c r="L199" s="5" t="s">
        <v>610</v>
      </c>
      <c r="M199" s="5" t="s">
        <v>54</v>
      </c>
      <c r="N199" s="8" t="s">
        <v>618</v>
      </c>
      <c r="O199" s="9" t="s">
        <v>56</v>
      </c>
      <c r="P199" s="8" t="s">
        <v>618</v>
      </c>
      <c r="Q199" s="7" t="s">
        <v>618</v>
      </c>
      <c r="R199" s="9" t="s">
        <v>619</v>
      </c>
      <c r="S199" s="6">
        <v>45657</v>
      </c>
      <c r="T199" s="4"/>
    </row>
    <row r="200" spans="2:20" ht="16.5" thickBot="1" x14ac:dyDescent="0.3">
      <c r="B200" s="5">
        <v>2024</v>
      </c>
      <c r="C200" s="6">
        <v>45566</v>
      </c>
      <c r="D200" s="6">
        <v>45657</v>
      </c>
      <c r="E200" s="5" t="s">
        <v>53</v>
      </c>
      <c r="F200" s="5">
        <v>23</v>
      </c>
      <c r="G200" s="5" t="s">
        <v>470</v>
      </c>
      <c r="H200" s="5" t="s">
        <v>470</v>
      </c>
      <c r="I200" s="5" t="s">
        <v>611</v>
      </c>
      <c r="J200" s="5" t="s">
        <v>158</v>
      </c>
      <c r="K200" s="5" t="s">
        <v>612</v>
      </c>
      <c r="L200" s="5" t="s">
        <v>239</v>
      </c>
      <c r="M200" s="5" t="s">
        <v>54</v>
      </c>
      <c r="N200" s="8" t="s">
        <v>618</v>
      </c>
      <c r="O200" s="9" t="s">
        <v>56</v>
      </c>
      <c r="P200" s="8" t="s">
        <v>618</v>
      </c>
      <c r="Q200" s="7" t="s">
        <v>618</v>
      </c>
      <c r="R200" s="9" t="s">
        <v>619</v>
      </c>
      <c r="S200" s="6">
        <v>45657</v>
      </c>
      <c r="T200" s="4"/>
    </row>
    <row r="201" spans="2:20" ht="16.5" thickBot="1" x14ac:dyDescent="0.3">
      <c r="B201" s="5">
        <v>2024</v>
      </c>
      <c r="C201" s="6">
        <v>45566</v>
      </c>
      <c r="D201" s="6">
        <v>45657</v>
      </c>
      <c r="E201" s="5" t="s">
        <v>53</v>
      </c>
      <c r="F201" s="5">
        <v>24</v>
      </c>
      <c r="G201" s="5" t="s">
        <v>491</v>
      </c>
      <c r="H201" s="5" t="s">
        <v>491</v>
      </c>
      <c r="I201" s="5" t="s">
        <v>613</v>
      </c>
      <c r="J201" s="5" t="s">
        <v>614</v>
      </c>
      <c r="K201" s="5" t="s">
        <v>382</v>
      </c>
      <c r="L201" s="5" t="s">
        <v>615</v>
      </c>
      <c r="M201" s="5" t="s">
        <v>55</v>
      </c>
      <c r="N201" s="8" t="s">
        <v>618</v>
      </c>
      <c r="O201" s="9" t="s">
        <v>56</v>
      </c>
      <c r="P201" s="8" t="s">
        <v>618</v>
      </c>
      <c r="Q201" s="7" t="s">
        <v>618</v>
      </c>
      <c r="R201" s="9" t="s">
        <v>619</v>
      </c>
      <c r="S201" s="6">
        <v>45657</v>
      </c>
      <c r="T201" s="4"/>
    </row>
    <row r="202" spans="2:20" ht="16.5" thickBot="1" x14ac:dyDescent="0.3">
      <c r="B202" s="5">
        <v>2024</v>
      </c>
      <c r="C202" s="6">
        <v>45566</v>
      </c>
      <c r="D202" s="6">
        <v>45657</v>
      </c>
      <c r="E202" s="5" t="s">
        <v>53</v>
      </c>
      <c r="F202" s="5">
        <v>23</v>
      </c>
      <c r="G202" s="5" t="s">
        <v>470</v>
      </c>
      <c r="H202" s="5" t="s">
        <v>470</v>
      </c>
      <c r="I202" s="5" t="s">
        <v>477</v>
      </c>
      <c r="J202" s="5" t="s">
        <v>194</v>
      </c>
      <c r="K202" s="5" t="s">
        <v>216</v>
      </c>
      <c r="L202" s="5" t="s">
        <v>125</v>
      </c>
      <c r="M202" s="5" t="s">
        <v>55</v>
      </c>
      <c r="N202" s="8" t="s">
        <v>618</v>
      </c>
      <c r="O202" s="9" t="s">
        <v>56</v>
      </c>
      <c r="P202" s="8" t="s">
        <v>618</v>
      </c>
      <c r="Q202" s="7" t="s">
        <v>618</v>
      </c>
      <c r="R202" s="9" t="s">
        <v>619</v>
      </c>
      <c r="S202" s="6">
        <v>45657</v>
      </c>
      <c r="T202" s="4"/>
    </row>
    <row r="203" spans="2:20" ht="16.5" thickBot="1" x14ac:dyDescent="0.3">
      <c r="B203" s="5">
        <v>2024</v>
      </c>
      <c r="C203" s="6">
        <v>45566</v>
      </c>
      <c r="D203" s="6">
        <v>45657</v>
      </c>
      <c r="E203" s="5" t="s">
        <v>53</v>
      </c>
      <c r="F203" s="5">
        <v>23</v>
      </c>
      <c r="G203" s="5" t="s">
        <v>470</v>
      </c>
      <c r="H203" s="5" t="s">
        <v>470</v>
      </c>
      <c r="I203" s="5" t="s">
        <v>616</v>
      </c>
      <c r="J203" s="5" t="s">
        <v>617</v>
      </c>
      <c r="K203" s="5" t="s">
        <v>433</v>
      </c>
      <c r="L203" s="5" t="s">
        <v>177</v>
      </c>
      <c r="M203" s="5" t="s">
        <v>55</v>
      </c>
      <c r="N203" s="8" t="s">
        <v>618</v>
      </c>
      <c r="O203" s="9" t="s">
        <v>56</v>
      </c>
      <c r="P203" s="8" t="s">
        <v>618</v>
      </c>
      <c r="Q203" s="7" t="s">
        <v>618</v>
      </c>
      <c r="R203" s="9" t="s">
        <v>619</v>
      </c>
      <c r="S203" s="6">
        <v>45657</v>
      </c>
      <c r="T203" s="4"/>
    </row>
  </sheetData>
  <mergeCells count="8">
    <mergeCell ref="B8:T8"/>
    <mergeCell ref="H4:T4"/>
    <mergeCell ref="H5:T5"/>
    <mergeCell ref="B3:T3"/>
    <mergeCell ref="B4:D4"/>
    <mergeCell ref="E4:G4"/>
    <mergeCell ref="B5:D5"/>
    <mergeCell ref="E5:G5"/>
  </mergeCells>
  <dataValidations count="3">
    <dataValidation type="list" allowBlank="1" showErrorMessage="1" sqref="E10:E203" xr:uid="{00000000-0002-0000-0000-000000000000}">
      <formula1>Hidden_13</formula1>
    </dataValidation>
    <dataValidation type="list" allowBlank="1" showErrorMessage="1" sqref="M10:M203" xr:uid="{00000000-0002-0000-0000-000001000000}">
      <formula1>Hidden_211</formula1>
    </dataValidation>
    <dataValidation type="list" allowBlank="1" showErrorMessage="1" sqref="O10:O203" xr:uid="{00000000-0002-0000-0000-000002000000}">
      <formula1>Hidden_313</formula1>
    </dataValidation>
  </dataValidations>
  <hyperlinks>
    <hyperlink ref="N10" r:id="rId1" xr:uid="{00000000-0004-0000-0000-000000000000}"/>
    <hyperlink ref="N11:N203" r:id="rId2" display="https://declara.cdmx.gob.mx/declaracion/visor/" xr:uid="{00000000-0004-0000-0000-000001000000}"/>
    <hyperlink ref="P10" r:id="rId3" xr:uid="{00000000-0004-0000-0000-000002000000}"/>
    <hyperlink ref="P11:P203" r:id="rId4" display="https://declara.cdmx.gob.mx/declaracion/visor/" xr:uid="{00000000-0004-0000-0000-000003000000}"/>
    <hyperlink ref="Q10" r:id="rId5" xr:uid="{8916F374-7231-4416-A411-898887994AF6}"/>
    <hyperlink ref="Q11:Q203" r:id="rId6" display="https://declara.cdmx.gob.mx/declaracion/visor/" xr:uid="{BE8C48E2-949F-4AE6-A0B8-2985CBDD09CB}"/>
  </hyperlinks>
  <pageMargins left="0.7" right="0.7" top="0.75" bottom="0.75" header="0.3" footer="0.3"/>
  <pageSetup orientation="portrait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DGDA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2024-03-25T16:49:55Z</dcterms:created>
  <dcterms:modified xsi:type="dcterms:W3CDTF">2025-02-19T18:08:00Z</dcterms:modified>
</cp:coreProperties>
</file>