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3 trimestre 24\PORTAL\"/>
    </mc:Choice>
  </mc:AlternateContent>
  <xr:revisionPtr revIDLastSave="0" documentId="13_ncr:1_{211AA89A-41DF-4493-BE88-88549E640C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GYAJ " sheetId="2" r:id="rId1"/>
    <sheet name="DGDOYDU" sheetId="1" r:id="rId2"/>
  </sheets>
  <externalReferences>
    <externalReference r:id="rId3"/>
    <externalReference r:id="rId4"/>
    <externalReference r:id="rId5"/>
  </externalReferences>
  <definedNames>
    <definedName name="_xlnm._FilterDatabase" localSheetId="0" hidden="1">'DGDGYAJ '!$B$9:$AD$434</definedName>
    <definedName name="a">#REF!</definedName>
    <definedName name="b">#REF!</definedName>
    <definedName name="e">#REF!</definedName>
    <definedName name="gh">#REF!</definedName>
    <definedName name="Hidden_13" localSheetId="0">#REF!</definedName>
    <definedName name="Hidden_13">#REF!</definedName>
    <definedName name="Hidden_28" localSheetId="0">#REF!</definedName>
    <definedName name="Hidden_28">#REF!</definedName>
    <definedName name="Hidden_312" localSheetId="0">#REF!</definedName>
    <definedName name="Hidden_312">#REF!</definedName>
    <definedName name="Hidden_313" localSheetId="0">[3]Hidden_3!$A$1:$A$2</definedName>
    <definedName name="Hidden_313">#REF!</definedName>
    <definedName name="Hidden_322" localSheetId="0">[2]Hidden_3!$A$1:$A$2</definedName>
    <definedName name="Hidden_322">#REF!</definedName>
    <definedName name="Hidden_423">#REF!</definedName>
    <definedName name="Hidden_424" localSheetId="0">#REF!</definedName>
    <definedName name="Hidden_424">#REF!</definedName>
    <definedName name="jk">#REF!</definedName>
    <definedName name="l">#REF!</definedName>
    <definedName name="ñ">#REF!</definedName>
    <definedName name="o">#REF!</definedName>
    <definedName name="p">#REF!</definedName>
    <definedName name="u">#REF!</definedName>
    <definedName name="y">#REF!</definedName>
    <definedName name="yu">#REF!</definedName>
  </definedNames>
  <calcPr calcId="124519"/>
</workbook>
</file>

<file path=xl/sharedStrings.xml><?xml version="1.0" encoding="utf-8"?>
<sst xmlns="http://schemas.openxmlformats.org/spreadsheetml/2006/main" count="11107" uniqueCount="1899">
  <si>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</si>
  <si>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</si>
  <si>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</si>
  <si>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</si>
  <si>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</si>
  <si>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</si>
  <si>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</si>
  <si>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</si>
  <si>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</si>
  <si>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</si>
  <si>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</si>
  <si>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</si>
  <si>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</si>
  <si>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</si>
  <si>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</si>
  <si>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</si>
  <si>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</si>
  <si>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</si>
  <si>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</si>
  <si>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</si>
  <si>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</si>
  <si>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</si>
  <si>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</si>
  <si>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</si>
  <si>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</si>
  <si>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</si>
  <si>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</si>
  <si>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</si>
  <si>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</si>
  <si>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</si>
  <si>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</si>
  <si>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</si>
  <si>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</si>
  <si>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</si>
  <si>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</si>
  <si>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</si>
  <si>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</si>
  <si>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</si>
  <si>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</si>
  <si>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</si>
  <si>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</si>
  <si>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</si>
  <si>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</si>
  <si>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</si>
  <si>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</si>
  <si>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</si>
  <si>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</si>
  <si>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</si>
  <si>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</si>
  <si>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</si>
  <si>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</si>
  <si>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</si>
  <si>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</si>
  <si>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</si>
  <si>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</si>
  <si>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</si>
  <si>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</si>
  <si>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</si>
  <si>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</si>
  <si>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</si>
  <si>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</si>
  <si>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</si>
  <si>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</si>
  <si>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</si>
  <si>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</si>
  <si>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</si>
  <si>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</si>
  <si>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</si>
  <si>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</si>
  <si>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</si>
  <si>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</si>
  <si>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</si>
  <si>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</si>
  <si>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</si>
  <si>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</si>
  <si>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Autorización</t>
  </si>
  <si>
    <t>Público</t>
  </si>
  <si>
    <t>Hombre</t>
  </si>
  <si>
    <t>Mujer</t>
  </si>
  <si>
    <t>No</t>
  </si>
  <si>
    <t>Expedir la Constancia de Alineamiento y Número Oficial de los inmuebles y/o terrenos, propiedad de personas físicas y/o morales para conocer la ubicación de los mismos con respecto tanto al entorno como a la vía pública, para que cuente con una nomenclatura de ubicación oficial y determinar si en los registros de la Alcaldía, ese espacio tiene alguna restricción o afectación.</t>
  </si>
  <si>
    <t xml:space="preserve">Ley de Desarrollo Urbano del Distrito Federal. Artículo1, 4 fracciones III y IV y 7 fracciones I y VI, 8 fracciones IV y 87 Fracción I. Reglamento de la Ley de Desarrollo Urbano del Distrito Federal. Artículos 42 y 43. Código Fiscal de la Ciudad de México, ArtÍculos 233 y 234. Reglamento de Construcciones para el Distrito Federal. Artículos 8, 22, 24, 25, 31. </t>
  </si>
  <si>
    <t>Jefatura de Unidad Departamental de Alineación, Número Oficial, Manifestaciones y Licencias de Construcción y Ventanilla Única.</t>
  </si>
  <si>
    <t>Expedir la Constancia de Número Oficial de los inmuebles y/o terrenos, propiedad de personas físicas y/o morales para conocer la ubicación de los mismos con respecto tanto al entorno como a la vía pública, para que cuente con una nomenclatura de ubicación oficial y determinar si en los registros de la Alcaldía, ese espacio tiene alguna restricción o afectación.</t>
  </si>
  <si>
    <t>Jefatura de Unidad Departamental de Alineación. Número Oficial, Manifestaciones y Licencias de Construcción y Ventanilla Única.</t>
  </si>
  <si>
    <t xml:space="preserve">Martinez </t>
  </si>
  <si>
    <t xml:space="preserve">Mendez </t>
  </si>
  <si>
    <t>Expedir Copia Simple o Certificada de Documento que obra en la Dirección de Manifestaciónes , Licencias y Uso de Suelo</t>
  </si>
  <si>
    <t>Ley Orgánica de la Administración Pública del Distrito Federal, Artículos 15, 16, fracción V, y 39, Fracción I. Ley de Procedimiento Administrativo del Distrito Federal. Artículos 1 y 35 bis. Reglamento Interior de la Administración Pública del Distrito Federal, Articulo 37, fracción XVI.</t>
  </si>
  <si>
    <t>Ley de Desarrollo Urbano del Distrito Federal. - Artículos 4 fracciones III y IV, 7 fracción I, VIII, 8 fracciones III y 87 fracciones VII y VIII. -Reglamento de la Ley de Desarrollo Urbano del Distrito Federal. - Artículos 75, 127, 134 y 135 fracciones I y II. Código Fiscal del Distrito Federal, artículos 20 y 188.</t>
  </si>
  <si>
    <t>Autorización para Ruptura de Banqueta y Guarniciones en la Vía Pública</t>
  </si>
  <si>
    <t>Ley de Desarrollo Urbano del Distrito Federal, articulo 4, fracciones III y IV, 7 fracciones del VI y VII, 8 fracción III y 87 fracciones VI. Reglamento de Construcciones para el Distrito Federal, Articulo 3 fracciones I, VII, y XVI, 10 fracciones I y III, 35 fracciones, Reglamento de la Ley de Desarrollo Urbano del Distrito Federal.-Artículos 2 y 3.</t>
  </si>
  <si>
    <t>Persona Fisica</t>
  </si>
  <si>
    <t>Persona Moral</t>
  </si>
  <si>
    <t>Reglamento de Construcciones para el Distrito Federal Artículos 22, 24, 25 y 31. Reglamento de la Ley de Desarrollo Urbano del Distrito Federal Artículos 42 y 43.</t>
  </si>
  <si>
    <t xml:space="preserve"> Reglamento de Construcciones para el Distrito Federal, artículos 3 Fracción IV, 35 Fracción I, 36, 38 Fracciones I inciso b, II inciso a y III inciso a, 39 Fracción I inciso a, II inciso a y III inciso a, 55, 56,57, 58, 59, 60, 61, 63, 64, 65 y 70</t>
  </si>
  <si>
    <t>Reglamento de Construcciones para el Distrito Federal. Artículos 7, 9, 10 fracción III y 191.</t>
  </si>
  <si>
    <t>Dirección General de Obras y Desarrollo Urbano</t>
  </si>
  <si>
    <t xml:space="preserve">Sin Datos </t>
  </si>
  <si>
    <t xml:space="preserve">Rioja </t>
  </si>
  <si>
    <t xml:space="preserve">Silvia </t>
  </si>
  <si>
    <t>Martínez</t>
  </si>
  <si>
    <t xml:space="preserve">Campos </t>
  </si>
  <si>
    <t xml:space="preserve">García </t>
  </si>
  <si>
    <t>Autorización de Licencia de Subdivisión.</t>
  </si>
  <si>
    <t xml:space="preserve">Reglamento de Construcciones para el Distrito Federal. Artículos 54, 65 2° Párrafo, 68 y 70 </t>
  </si>
  <si>
    <t>Autorización de Licencia de Construcción Especial</t>
  </si>
  <si>
    <t>Expedir la Constancia de Alineamiento de los inmuebles y/o terrenos, propiedad de personas físicas y/o morales para conocer la ubicación de los mismos con respecto tanto al entorno como a la vía pública, para que cuente con una nomenclatura de ubicación oficial y determinar si en los registros de la Alcaldía, ese espacio tiene alguna restricción o afectación.</t>
  </si>
  <si>
    <t>Autorización de Prórroga de Licencia de Subdivisión</t>
  </si>
  <si>
    <t>Ley de Desarrollo Urbano del Distrito Federal.-Artículos 4 fracciones III y IV, 7 fracción I, VIII, 8 fracciones III y 87 fracciones VII y VIII. Reglamento de la ley de Desarrollo Urbano del Distrito Federal.- Artículos 75, 127, 134 y 135 fracciones I y II. Código Fiscal del Distrito Federal, artículos 20 y 118.</t>
  </si>
  <si>
    <t>Ley de Desarrollo Urbano del Distrito Federal, Artículos 4, fracción III y IV, 8 fracción IV y 87 fracción VI. Reglamento de Construcciones para el Distrito Federal, Artículos 3 fracciones IV y VIII, 47, 48, 51 fracciones I, 54, fracción I, 61, 64, 65, 70. Código Fiscal de la Ciudad de México, Artículos 20, 181, 182 y 185 fracción I.</t>
  </si>
  <si>
    <t>2381/24</t>
  </si>
  <si>
    <t xml:space="preserve">Adolfo </t>
  </si>
  <si>
    <t>Cedillo</t>
  </si>
  <si>
    <t>2120/24</t>
  </si>
  <si>
    <t xml:space="preserve">Maria Guadalupe </t>
  </si>
  <si>
    <t xml:space="preserve">Castañeda </t>
  </si>
  <si>
    <t>2181/24</t>
  </si>
  <si>
    <t xml:space="preserve">Jose </t>
  </si>
  <si>
    <t>Chavez</t>
  </si>
  <si>
    <t>2252/24</t>
  </si>
  <si>
    <t xml:space="preserve">Leticia </t>
  </si>
  <si>
    <t>Lugo</t>
  </si>
  <si>
    <t>2304/24</t>
  </si>
  <si>
    <t xml:space="preserve">Trinidad Jorge </t>
  </si>
  <si>
    <t>Frias</t>
  </si>
  <si>
    <t>2368/24</t>
  </si>
  <si>
    <t xml:space="preserve">Julio Cesar </t>
  </si>
  <si>
    <t>2404/24</t>
  </si>
  <si>
    <t>Freinet Bilingual School SC</t>
  </si>
  <si>
    <t xml:space="preserve">Persona Moral </t>
  </si>
  <si>
    <t>2473/24</t>
  </si>
  <si>
    <t xml:space="preserve">Martha </t>
  </si>
  <si>
    <t xml:space="preserve">Torres </t>
  </si>
  <si>
    <t>2724/24</t>
  </si>
  <si>
    <t>2279/24</t>
  </si>
  <si>
    <t>Hilario</t>
  </si>
  <si>
    <t>Zuñiga</t>
  </si>
  <si>
    <t>Ruiz</t>
  </si>
  <si>
    <t>0/07/2026</t>
  </si>
  <si>
    <t>2311/24</t>
  </si>
  <si>
    <t xml:space="preserve">Guadalupe </t>
  </si>
  <si>
    <t xml:space="preserve">Rosales </t>
  </si>
  <si>
    <t>Jiménez</t>
  </si>
  <si>
    <t>2477/24</t>
  </si>
  <si>
    <t xml:space="preserve">Maria Agustina </t>
  </si>
  <si>
    <t xml:space="preserve">Fuenleal </t>
  </si>
  <si>
    <t>Del Valle</t>
  </si>
  <si>
    <t>2488/24</t>
  </si>
  <si>
    <t xml:space="preserve">Ramirez </t>
  </si>
  <si>
    <t>Rivera</t>
  </si>
  <si>
    <t>Jose Dionicio Ruben</t>
  </si>
  <si>
    <t xml:space="preserve">Catalina </t>
  </si>
  <si>
    <t xml:space="preserve">Cervantes </t>
  </si>
  <si>
    <t>Gomez</t>
  </si>
  <si>
    <t>2503/24</t>
  </si>
  <si>
    <t>2513/24</t>
  </si>
  <si>
    <t xml:space="preserve">Concepcion </t>
  </si>
  <si>
    <t>Alvarado</t>
  </si>
  <si>
    <t>Hernandez</t>
  </si>
  <si>
    <t>2519/24</t>
  </si>
  <si>
    <t xml:space="preserve">Maria </t>
  </si>
  <si>
    <t>Macias</t>
  </si>
  <si>
    <t>2159/24</t>
  </si>
  <si>
    <t xml:space="preserve">Maria Isabel </t>
  </si>
  <si>
    <t xml:space="preserve">Ibarra </t>
  </si>
  <si>
    <t>Gutierrez</t>
  </si>
  <si>
    <t>2400/24</t>
  </si>
  <si>
    <t xml:space="preserve">Juana </t>
  </si>
  <si>
    <t>Rodriguez</t>
  </si>
  <si>
    <t>Zavala</t>
  </si>
  <si>
    <t>2527/24</t>
  </si>
  <si>
    <t xml:space="preserve">Jesús </t>
  </si>
  <si>
    <t>Rodríguez</t>
  </si>
  <si>
    <t>Hernández</t>
  </si>
  <si>
    <t>2530/24</t>
  </si>
  <si>
    <t>2696/24</t>
  </si>
  <si>
    <t>Alcaldía Tláhuac</t>
  </si>
  <si>
    <t>2255/24</t>
  </si>
  <si>
    <t xml:space="preserve">Felipe </t>
  </si>
  <si>
    <t xml:space="preserve">Marcos </t>
  </si>
  <si>
    <t>Núñez</t>
  </si>
  <si>
    <t>1964/24</t>
  </si>
  <si>
    <t xml:space="preserve">Maria Luisa </t>
  </si>
  <si>
    <t xml:space="preserve">Rivera </t>
  </si>
  <si>
    <t>1988/24</t>
  </si>
  <si>
    <t xml:space="preserve">Gloria Elena </t>
  </si>
  <si>
    <t>2076/24</t>
  </si>
  <si>
    <t>Ernesto</t>
  </si>
  <si>
    <t>Gutiérrez</t>
  </si>
  <si>
    <t>Martinez</t>
  </si>
  <si>
    <t>2079/24</t>
  </si>
  <si>
    <t>Angelina</t>
  </si>
  <si>
    <t>Galicia</t>
  </si>
  <si>
    <t>Romero</t>
  </si>
  <si>
    <t>2531/24</t>
  </si>
  <si>
    <t>Francisco Javier</t>
  </si>
  <si>
    <t xml:space="preserve">Reyes </t>
  </si>
  <si>
    <t>2534/24</t>
  </si>
  <si>
    <t xml:space="preserve">Irma </t>
  </si>
  <si>
    <t>Moncayo</t>
  </si>
  <si>
    <t>Velázquez</t>
  </si>
  <si>
    <t>2535/24</t>
  </si>
  <si>
    <t xml:space="preserve">Jesus Othón </t>
  </si>
  <si>
    <t>López</t>
  </si>
  <si>
    <t>2537/24</t>
  </si>
  <si>
    <t xml:space="preserve">Araceli </t>
  </si>
  <si>
    <t>Suarez</t>
  </si>
  <si>
    <t>Zarate</t>
  </si>
  <si>
    <t>2542/24</t>
  </si>
  <si>
    <t>Palacios</t>
  </si>
  <si>
    <t>Castillo</t>
  </si>
  <si>
    <t>2545/24</t>
  </si>
  <si>
    <t xml:space="preserve">Marco Antonio </t>
  </si>
  <si>
    <t>Castro</t>
  </si>
  <si>
    <t>Reyes</t>
  </si>
  <si>
    <t>2550/24</t>
  </si>
  <si>
    <t xml:space="preserve">Ana Maria </t>
  </si>
  <si>
    <t>Contreras</t>
  </si>
  <si>
    <t>Tinajero</t>
  </si>
  <si>
    <t>2616/24</t>
  </si>
  <si>
    <t xml:space="preserve">Blanca </t>
  </si>
  <si>
    <t>2621/24</t>
  </si>
  <si>
    <t>José Luis</t>
  </si>
  <si>
    <t>Juárez</t>
  </si>
  <si>
    <t>2853/24</t>
  </si>
  <si>
    <t xml:space="preserve">Isabel </t>
  </si>
  <si>
    <t>Osorno</t>
  </si>
  <si>
    <t>Cadena</t>
  </si>
  <si>
    <t>Gonzalez</t>
  </si>
  <si>
    <t>2980/24</t>
  </si>
  <si>
    <t xml:space="preserve">Miguel </t>
  </si>
  <si>
    <t xml:space="preserve">Palma </t>
  </si>
  <si>
    <t>2182/24</t>
  </si>
  <si>
    <t xml:space="preserve">Graciela </t>
  </si>
  <si>
    <t>Mercado</t>
  </si>
  <si>
    <t>2681/24</t>
  </si>
  <si>
    <t xml:space="preserve">Fidel </t>
  </si>
  <si>
    <t>Turcott</t>
  </si>
  <si>
    <t>Trejo</t>
  </si>
  <si>
    <t>2692/24</t>
  </si>
  <si>
    <t xml:space="preserve">Celina </t>
  </si>
  <si>
    <t>Muñoz</t>
  </si>
  <si>
    <t>Tovar</t>
  </si>
  <si>
    <t>2759/24</t>
  </si>
  <si>
    <t xml:space="preserve">Yolanda </t>
  </si>
  <si>
    <t xml:space="preserve">Gonzalez </t>
  </si>
  <si>
    <t>Mata</t>
  </si>
  <si>
    <t>2835/24</t>
  </si>
  <si>
    <t xml:space="preserve">Bianka </t>
  </si>
  <si>
    <t>Estrada</t>
  </si>
  <si>
    <t>Corzo</t>
  </si>
  <si>
    <t>2844/24</t>
  </si>
  <si>
    <t xml:space="preserve">Daniel </t>
  </si>
  <si>
    <t>Chavarria</t>
  </si>
  <si>
    <t>Crúz</t>
  </si>
  <si>
    <t>2915/24</t>
  </si>
  <si>
    <t xml:space="preserve">Manuela </t>
  </si>
  <si>
    <t>Valladares</t>
  </si>
  <si>
    <t>Esquivel</t>
  </si>
  <si>
    <t>1803/24</t>
  </si>
  <si>
    <t>2496/24</t>
  </si>
  <si>
    <t>Melissa Maricela</t>
  </si>
  <si>
    <t>Puebla</t>
  </si>
  <si>
    <t>2554/24</t>
  </si>
  <si>
    <t>Instituto de la Vivienda de la Cuidad de Mexico</t>
  </si>
  <si>
    <t>2682/24</t>
  </si>
  <si>
    <t xml:space="preserve">Celia </t>
  </si>
  <si>
    <t xml:space="preserve">Romero </t>
  </si>
  <si>
    <t>Nuñez</t>
  </si>
  <si>
    <t>2589/24</t>
  </si>
  <si>
    <t xml:space="preserve">Jose Luis </t>
  </si>
  <si>
    <t>Castañeda</t>
  </si>
  <si>
    <t>2689/24</t>
  </si>
  <si>
    <t>Lagos</t>
  </si>
  <si>
    <t>Benito</t>
  </si>
  <si>
    <t>2833/24</t>
  </si>
  <si>
    <t xml:space="preserve">Karla Cecilia </t>
  </si>
  <si>
    <t>2876/24</t>
  </si>
  <si>
    <t>Morales</t>
  </si>
  <si>
    <t>Merino</t>
  </si>
  <si>
    <t>2892/24</t>
  </si>
  <si>
    <t xml:space="preserve">Felix </t>
  </si>
  <si>
    <t>2941/24</t>
  </si>
  <si>
    <t xml:space="preserve">Armando </t>
  </si>
  <si>
    <t xml:space="preserve">Torreblanca </t>
  </si>
  <si>
    <t>Nambo</t>
  </si>
  <si>
    <t>2949/24</t>
  </si>
  <si>
    <t xml:space="preserve">Granados </t>
  </si>
  <si>
    <t>Vázquez</t>
  </si>
  <si>
    <t>2960/24</t>
  </si>
  <si>
    <t xml:space="preserve">Refugio Francisco </t>
  </si>
  <si>
    <t>Pacheco</t>
  </si>
  <si>
    <t>Luna</t>
  </si>
  <si>
    <t>2587/24</t>
  </si>
  <si>
    <t xml:space="preserve">José Antonio </t>
  </si>
  <si>
    <t>Tirado</t>
  </si>
  <si>
    <t>2730/24</t>
  </si>
  <si>
    <t>Marlene Violeta</t>
  </si>
  <si>
    <t>Márquez</t>
  </si>
  <si>
    <t>2800/24</t>
  </si>
  <si>
    <t xml:space="preserve">Miguel Angel </t>
  </si>
  <si>
    <t xml:space="preserve">Mares </t>
  </si>
  <si>
    <t>2850/24</t>
  </si>
  <si>
    <t xml:space="preserve">Luz Maria </t>
  </si>
  <si>
    <t>Montelongo</t>
  </si>
  <si>
    <t>2855/24</t>
  </si>
  <si>
    <t>Figueroa</t>
  </si>
  <si>
    <t>2864/24</t>
  </si>
  <si>
    <t xml:space="preserve">Ignacio Ernesto </t>
  </si>
  <si>
    <t>Galindo</t>
  </si>
  <si>
    <t>Diego</t>
  </si>
  <si>
    <t>2906/24</t>
  </si>
  <si>
    <t>José Sotero</t>
  </si>
  <si>
    <t>2931/24</t>
  </si>
  <si>
    <t xml:space="preserve">Emma </t>
  </si>
  <si>
    <t>Garcia</t>
  </si>
  <si>
    <t>2996/24</t>
  </si>
  <si>
    <t>Genaro Arturo</t>
  </si>
  <si>
    <t>Caballero</t>
  </si>
  <si>
    <t>Monsalvo</t>
  </si>
  <si>
    <t>1897/24</t>
  </si>
  <si>
    <t xml:space="preserve">Carlos </t>
  </si>
  <si>
    <t>Velazquez</t>
  </si>
  <si>
    <t xml:space="preserve">Galicia </t>
  </si>
  <si>
    <t>2595/24</t>
  </si>
  <si>
    <t xml:space="preserve">Ortega </t>
  </si>
  <si>
    <t>2654/24</t>
  </si>
  <si>
    <t xml:space="preserve">Luz Andrea </t>
  </si>
  <si>
    <t xml:space="preserve">Barrera </t>
  </si>
  <si>
    <t>Peñaloza</t>
  </si>
  <si>
    <t>2979/24</t>
  </si>
  <si>
    <t xml:space="preserve">Sara </t>
  </si>
  <si>
    <t xml:space="preserve">Sanchez </t>
  </si>
  <si>
    <t>2280/24</t>
  </si>
  <si>
    <t xml:space="preserve">Elizabeth </t>
  </si>
  <si>
    <t>Alatorre</t>
  </si>
  <si>
    <t>Salas</t>
  </si>
  <si>
    <t>2784/24</t>
  </si>
  <si>
    <t>Tomas</t>
  </si>
  <si>
    <t>Lozano</t>
  </si>
  <si>
    <t>2686/24</t>
  </si>
  <si>
    <t xml:space="preserve">Jorge </t>
  </si>
  <si>
    <t>Jimenez</t>
  </si>
  <si>
    <t>Garces</t>
  </si>
  <si>
    <t>2804/24</t>
  </si>
  <si>
    <t>Cuevas</t>
  </si>
  <si>
    <t>3001/24</t>
  </si>
  <si>
    <t xml:space="preserve">Severo </t>
  </si>
  <si>
    <t xml:space="preserve">Joaquin </t>
  </si>
  <si>
    <t>3115/24</t>
  </si>
  <si>
    <t xml:space="preserve">Apolinar </t>
  </si>
  <si>
    <t>Justo</t>
  </si>
  <si>
    <t>3140/24</t>
  </si>
  <si>
    <t xml:space="preserve">Héctor </t>
  </si>
  <si>
    <t xml:space="preserve">Leyte </t>
  </si>
  <si>
    <t xml:space="preserve">Valverde </t>
  </si>
  <si>
    <t>3232/24</t>
  </si>
  <si>
    <t>3149/24</t>
  </si>
  <si>
    <t xml:space="preserve">Teodoro </t>
  </si>
  <si>
    <t xml:space="preserve">Lovera </t>
  </si>
  <si>
    <t>Archundia</t>
  </si>
  <si>
    <t>3243/24</t>
  </si>
  <si>
    <t xml:space="preserve">Horacio Cuauhtemoc </t>
  </si>
  <si>
    <t>Mendez</t>
  </si>
  <si>
    <t>2857/24</t>
  </si>
  <si>
    <t>Mauro Celestino</t>
  </si>
  <si>
    <t>Ortega</t>
  </si>
  <si>
    <t>2541/24</t>
  </si>
  <si>
    <t xml:space="preserve">Elvira </t>
  </si>
  <si>
    <t>Arroyo</t>
  </si>
  <si>
    <t>Vargas</t>
  </si>
  <si>
    <t>2873/24</t>
  </si>
  <si>
    <t xml:space="preserve">Emiliano </t>
  </si>
  <si>
    <t>Flores</t>
  </si>
  <si>
    <t>2963/24</t>
  </si>
  <si>
    <t xml:space="preserve">Maria de Jesus </t>
  </si>
  <si>
    <t xml:space="preserve">Meza </t>
  </si>
  <si>
    <t>Moreno</t>
  </si>
  <si>
    <t>3026/24</t>
  </si>
  <si>
    <t xml:space="preserve">David </t>
  </si>
  <si>
    <t>Benitez</t>
  </si>
  <si>
    <t>3262/24</t>
  </si>
  <si>
    <t xml:space="preserve">Aguilar </t>
  </si>
  <si>
    <t>Mendoza</t>
  </si>
  <si>
    <t>1974/24</t>
  </si>
  <si>
    <t xml:space="preserve">Esquivel </t>
  </si>
  <si>
    <t>Bucio</t>
  </si>
  <si>
    <t>2643/24</t>
  </si>
  <si>
    <t xml:space="preserve">Oscar Arturo </t>
  </si>
  <si>
    <t>Ortiz</t>
  </si>
  <si>
    <t xml:space="preserve">Mosqueda </t>
  </si>
  <si>
    <t>2747/24</t>
  </si>
  <si>
    <t xml:space="preserve">Gabriel </t>
  </si>
  <si>
    <t xml:space="preserve">Cardona </t>
  </si>
  <si>
    <t xml:space="preserve">Garcia </t>
  </si>
  <si>
    <t>2795/24</t>
  </si>
  <si>
    <t xml:space="preserve">Francisca </t>
  </si>
  <si>
    <t>2948/24</t>
  </si>
  <si>
    <t>Maria Dalila</t>
  </si>
  <si>
    <t xml:space="preserve">Marquez </t>
  </si>
  <si>
    <t>Santiago</t>
  </si>
  <si>
    <t>3059/24</t>
  </si>
  <si>
    <t xml:space="preserve">Alfaro </t>
  </si>
  <si>
    <t>3071/24</t>
  </si>
  <si>
    <t xml:space="preserve">Antonio Simon </t>
  </si>
  <si>
    <t xml:space="preserve">de la Cruz </t>
  </si>
  <si>
    <t>3073/24</t>
  </si>
  <si>
    <t xml:space="preserve">Manuel </t>
  </si>
  <si>
    <t>Moranchel</t>
  </si>
  <si>
    <t>y Gutierrez</t>
  </si>
  <si>
    <t>3099/24</t>
  </si>
  <si>
    <t xml:space="preserve">Juana Cristina </t>
  </si>
  <si>
    <t>3103/24</t>
  </si>
  <si>
    <t xml:space="preserve">Luis </t>
  </si>
  <si>
    <t xml:space="preserve">Brigido </t>
  </si>
  <si>
    <t>3108/24</t>
  </si>
  <si>
    <t>Lopez</t>
  </si>
  <si>
    <t>3113/24</t>
  </si>
  <si>
    <t>Victor Manuel</t>
  </si>
  <si>
    <t>Guerra</t>
  </si>
  <si>
    <t>3159/24</t>
  </si>
  <si>
    <t xml:space="preserve">Jose Antonio </t>
  </si>
  <si>
    <t>Fernandez</t>
  </si>
  <si>
    <t>3191/24</t>
  </si>
  <si>
    <t xml:space="preserve">Juan Carlos </t>
  </si>
  <si>
    <t>3194/24</t>
  </si>
  <si>
    <t xml:space="preserve">Juan Manuel </t>
  </si>
  <si>
    <t>3198/24</t>
  </si>
  <si>
    <t xml:space="preserve">Sandra de Jesús </t>
  </si>
  <si>
    <t xml:space="preserve">Gómez </t>
  </si>
  <si>
    <t xml:space="preserve">Villegas </t>
  </si>
  <si>
    <t>3228/24</t>
  </si>
  <si>
    <t xml:space="preserve">Crispina </t>
  </si>
  <si>
    <t xml:space="preserve">Pérez </t>
  </si>
  <si>
    <t xml:space="preserve">Diaz </t>
  </si>
  <si>
    <t>2717/24</t>
  </si>
  <si>
    <t xml:space="preserve">Jorge Ignacio </t>
  </si>
  <si>
    <t xml:space="preserve">Flores </t>
  </si>
  <si>
    <t>Rios</t>
  </si>
  <si>
    <t>2679/24</t>
  </si>
  <si>
    <t>Sin Datos</t>
  </si>
  <si>
    <t>Inmobiliaria Zioncar S.A. de C.V.</t>
  </si>
  <si>
    <t>2890/24</t>
  </si>
  <si>
    <t>Ocaña</t>
  </si>
  <si>
    <t>2965/24</t>
  </si>
  <si>
    <t>Fideicoimiso, F/2809 Fideicomitentes, Fideicomisarios y/o Desarrollos SACSA SAPI DE CV</t>
  </si>
  <si>
    <t>3041/24</t>
  </si>
  <si>
    <t>Jesus Maria</t>
  </si>
  <si>
    <t>Barraza</t>
  </si>
  <si>
    <t>3170/24</t>
  </si>
  <si>
    <t>Castañon</t>
  </si>
  <si>
    <t>Bayon</t>
  </si>
  <si>
    <t xml:space="preserve">  3224/24</t>
  </si>
  <si>
    <t>Ramos</t>
  </si>
  <si>
    <t>Meza</t>
  </si>
  <si>
    <t>3230/24</t>
  </si>
  <si>
    <t xml:space="preserve">Cadena </t>
  </si>
  <si>
    <t>3324/24</t>
  </si>
  <si>
    <t>2300/24</t>
  </si>
  <si>
    <t>Cesar Augusto</t>
  </si>
  <si>
    <t>Montaño</t>
  </si>
  <si>
    <t>1736/24</t>
  </si>
  <si>
    <t>Hilda</t>
  </si>
  <si>
    <t xml:space="preserve">Trejo </t>
  </si>
  <si>
    <t>2705/24</t>
  </si>
  <si>
    <t xml:space="preserve">Tonatiuh Rosalio </t>
  </si>
  <si>
    <t>2753/24</t>
  </si>
  <si>
    <t xml:space="preserve">Gabriela </t>
  </si>
  <si>
    <t>Mayorga</t>
  </si>
  <si>
    <t>2775/24</t>
  </si>
  <si>
    <t xml:space="preserve">Petra </t>
  </si>
  <si>
    <t>Aguirre</t>
  </si>
  <si>
    <t>2790/24</t>
  </si>
  <si>
    <t xml:space="preserve">Mercedes Ivonne </t>
  </si>
  <si>
    <t>Braunstein</t>
  </si>
  <si>
    <t>2796/24</t>
  </si>
  <si>
    <t>2950/24</t>
  </si>
  <si>
    <t xml:space="preserve">Evelia </t>
  </si>
  <si>
    <t>3045/24</t>
  </si>
  <si>
    <t xml:space="preserve">Pedro </t>
  </si>
  <si>
    <t>Cabello</t>
  </si>
  <si>
    <t>3050/24</t>
  </si>
  <si>
    <t xml:space="preserve">Fernando </t>
  </si>
  <si>
    <t>de la Rosa</t>
  </si>
  <si>
    <t>3087/24</t>
  </si>
  <si>
    <t xml:space="preserve">Julia </t>
  </si>
  <si>
    <t xml:space="preserve">Escobar </t>
  </si>
  <si>
    <t>3154/24</t>
  </si>
  <si>
    <t xml:space="preserve">Maria de Lourdes </t>
  </si>
  <si>
    <t>3205/24</t>
  </si>
  <si>
    <t xml:space="preserve">Carlos Porfirio </t>
  </si>
  <si>
    <t xml:space="preserve">Hernández </t>
  </si>
  <si>
    <t>3229/24</t>
  </si>
  <si>
    <t xml:space="preserve">Chavarría </t>
  </si>
  <si>
    <t xml:space="preserve">López </t>
  </si>
  <si>
    <t>3249/24</t>
  </si>
  <si>
    <t>Patiño</t>
  </si>
  <si>
    <t>3271/24</t>
  </si>
  <si>
    <t xml:space="preserve">Rodrigo </t>
  </si>
  <si>
    <t xml:space="preserve">Hernandez </t>
  </si>
  <si>
    <t>3287/24</t>
  </si>
  <si>
    <t xml:space="preserve">Nemorio Francisco </t>
  </si>
  <si>
    <t xml:space="preserve">Rueda </t>
  </si>
  <si>
    <t>3295/24</t>
  </si>
  <si>
    <t xml:space="preserve">Oscar Gustavo </t>
  </si>
  <si>
    <t>Andrade</t>
  </si>
  <si>
    <t>3323/24</t>
  </si>
  <si>
    <t xml:space="preserve">Adriana </t>
  </si>
  <si>
    <t xml:space="preserve">De Avila </t>
  </si>
  <si>
    <t>3345/24</t>
  </si>
  <si>
    <t>Patricia</t>
  </si>
  <si>
    <t xml:space="preserve">Gutierrez </t>
  </si>
  <si>
    <t xml:space="preserve">Casquera </t>
  </si>
  <si>
    <t xml:space="preserve">Persona Fisica </t>
  </si>
  <si>
    <t>3346/24</t>
  </si>
  <si>
    <t xml:space="preserve">Rafael Juan </t>
  </si>
  <si>
    <t>3350/24</t>
  </si>
  <si>
    <t>3368/24</t>
  </si>
  <si>
    <t xml:space="preserve">Angel </t>
  </si>
  <si>
    <t xml:space="preserve">Rodríguez </t>
  </si>
  <si>
    <t>Pérez</t>
  </si>
  <si>
    <t>3370/24</t>
  </si>
  <si>
    <t xml:space="preserve">Ismael </t>
  </si>
  <si>
    <t>Ibarra</t>
  </si>
  <si>
    <t>3410/24</t>
  </si>
  <si>
    <t xml:space="preserve">Tapia </t>
  </si>
  <si>
    <t>3442/24</t>
  </si>
  <si>
    <t xml:space="preserve">Mario </t>
  </si>
  <si>
    <t>3306/24</t>
  </si>
  <si>
    <t>Camacho</t>
  </si>
  <si>
    <t>3315/24</t>
  </si>
  <si>
    <t>Lizbeth</t>
  </si>
  <si>
    <t>Lima</t>
  </si>
  <si>
    <t>3320/24</t>
  </si>
  <si>
    <t>Edith</t>
  </si>
  <si>
    <t xml:space="preserve">Padilla </t>
  </si>
  <si>
    <t>Zimbron</t>
  </si>
  <si>
    <t>3384/24</t>
  </si>
  <si>
    <t>Maria Reynalda</t>
  </si>
  <si>
    <t>Valdivia</t>
  </si>
  <si>
    <t>3494/24</t>
  </si>
  <si>
    <t>Jose Julio</t>
  </si>
  <si>
    <t>Rovirosa</t>
  </si>
  <si>
    <t>3496/24</t>
  </si>
  <si>
    <t>3495/24</t>
  </si>
  <si>
    <t xml:space="preserve">Mauro Celestino </t>
  </si>
  <si>
    <t xml:space="preserve"> Gonzalez Arechaga </t>
  </si>
  <si>
    <t xml:space="preserve">Plascencia </t>
  </si>
  <si>
    <t xml:space="preserve">Braunstein  </t>
  </si>
  <si>
    <t>Gonzalez Arechaga</t>
  </si>
  <si>
    <t xml:space="preserve">Nattie Liliana </t>
  </si>
  <si>
    <t>Golubov</t>
  </si>
  <si>
    <t>De Loera</t>
  </si>
  <si>
    <t xml:space="preserve">Gutiérrez </t>
  </si>
  <si>
    <t>Aguilar</t>
  </si>
  <si>
    <t>Roberto Carlos</t>
  </si>
  <si>
    <t xml:space="preserve">Eliseo </t>
  </si>
  <si>
    <t>Inmobiliaria Gran Canaria, S.A. DE C.V.</t>
  </si>
  <si>
    <t>Bienes Raices Corporativas, S.A. de C.V.</t>
  </si>
  <si>
    <t>De Ita</t>
  </si>
  <si>
    <t xml:space="preserve"> Narciso Adrián</t>
  </si>
  <si>
    <t>Chávez</t>
  </si>
  <si>
    <t xml:space="preserve">En relación a la columna (Sexo (catalogo) Hombre/Mujer) Se toma la primera opción que aparece para cubrir el llenado, sin que esto sea aplicable a la persona moral </t>
  </si>
  <si>
    <t>SUAC-1906242638215</t>
  </si>
  <si>
    <t>Dictaminación de solicitud para opinión de uso de suelo, conforme al Programa Delegacional de Desarrollo Urbano vigente para  Tláhuac 2008</t>
  </si>
  <si>
    <t>Manual Administrativo</t>
  </si>
  <si>
    <t>Jefatura de la Unidad Departamental de Ordenamiento Territorial / Centro de Servicios y Atencion Ciudadana (CESAC-SUAC)</t>
  </si>
  <si>
    <t>Griselda</t>
  </si>
  <si>
    <t>Para este procedimiento no hay términos ni condiciones</t>
  </si>
  <si>
    <t>Dirección General de Obras y Desarrollo Urbano /Direccion de Manifestaciones, Licencias y Uso de Suelo/ Sistema Unificado de Atención Ciudadana (SUAC)</t>
  </si>
  <si>
    <t>En relación  a la columna de tipo Acto  Jurídico (catálogo) se tomó la opción de autorización, pero la Dirección de Manifestaciones Licencias y Uso de Suelo solo emite la  opinión técnica de uso de suelo.</t>
  </si>
  <si>
    <t>SUAC-2006242639834</t>
  </si>
  <si>
    <t>Ma. De Los Angeles</t>
  </si>
  <si>
    <t>Torres</t>
  </si>
  <si>
    <t>Arreola</t>
  </si>
  <si>
    <t>SUAC-210624261320</t>
  </si>
  <si>
    <t>Martha</t>
  </si>
  <si>
    <t>Soriano</t>
  </si>
  <si>
    <t>Cruz</t>
  </si>
  <si>
    <t>SUAC-2406242643731</t>
  </si>
  <si>
    <t>Yoscelin</t>
  </si>
  <si>
    <t>Olvera</t>
  </si>
  <si>
    <t>SUAC-2406242644464</t>
  </si>
  <si>
    <t>Hortencia</t>
  </si>
  <si>
    <t>Dominguez</t>
  </si>
  <si>
    <t>SUAC-2506242645321</t>
  </si>
  <si>
    <t>Dictaminación de solicitud para opinión de uso de suelo, conforme al Programa Delegacional de Desarrollo Urbano vigente para  Tláhuac 2009</t>
  </si>
  <si>
    <t>SUAC-2806242651123</t>
  </si>
  <si>
    <t>Tomas Brayan</t>
  </si>
  <si>
    <t>Alderete</t>
  </si>
  <si>
    <t>SUAC-2806242651482</t>
  </si>
  <si>
    <t>Diana </t>
  </si>
  <si>
    <t>SUAC-0307242658404</t>
  </si>
  <si>
    <t>Luis Alejandro</t>
  </si>
  <si>
    <t>Medina</t>
  </si>
  <si>
    <t>Sanabria</t>
  </si>
  <si>
    <t>SUAC-0907242666299</t>
  </si>
  <si>
    <t>Susana</t>
  </si>
  <si>
    <t>Santamaria</t>
  </si>
  <si>
    <t>Partida</t>
  </si>
  <si>
    <t>SUAC-1207242672671</t>
  </si>
  <si>
    <t>Jose Alejandro</t>
  </si>
  <si>
    <t>Loeb</t>
  </si>
  <si>
    <t>Avila</t>
  </si>
  <si>
    <t>SUAC-0208242704395</t>
  </si>
  <si>
    <t>Erika</t>
  </si>
  <si>
    <t>Leyte</t>
  </si>
  <si>
    <t>SUAC-0708242718272</t>
  </si>
  <si>
    <t>Alejandro</t>
  </si>
  <si>
    <t>Padron </t>
  </si>
  <si>
    <t>Serna</t>
  </si>
  <si>
    <t>SUAC-2007242681339</t>
  </si>
  <si>
    <t>Valeria</t>
  </si>
  <si>
    <t>SUAC-0908242725868</t>
  </si>
  <si>
    <t>Grisel Adriana</t>
  </si>
  <si>
    <t>Rojas</t>
  </si>
  <si>
    <t>SUAC-1208242730754</t>
  </si>
  <si>
    <t>Alejandra</t>
  </si>
  <si>
    <t>Hinojosa</t>
  </si>
  <si>
    <t>SUAC-1208242730226</t>
  </si>
  <si>
    <t>Fatima</t>
  </si>
  <si>
    <t>Arellano</t>
  </si>
  <si>
    <t>SUAC-1408242737139</t>
  </si>
  <si>
    <t>Guadalupe</t>
  </si>
  <si>
    <t>SUAC-1508242738587</t>
  </si>
  <si>
    <t>Victoriano</t>
  </si>
  <si>
    <t>Perez</t>
  </si>
  <si>
    <t>SUAC-1608242741898</t>
  </si>
  <si>
    <t>Mario</t>
  </si>
  <si>
    <t>Vizcaya</t>
  </si>
  <si>
    <t>SUAC-2008242748501</t>
  </si>
  <si>
    <t>Ramiro</t>
  </si>
  <si>
    <t>Balderas</t>
  </si>
  <si>
    <t>SUAC-2108242751877</t>
  </si>
  <si>
    <t>David</t>
  </si>
  <si>
    <t>SUAC-2908242770569</t>
  </si>
  <si>
    <t>Veronica</t>
  </si>
  <si>
    <t>Felix</t>
  </si>
  <si>
    <t>Diaz</t>
  </si>
  <si>
    <t>SUAC-3008242773887</t>
  </si>
  <si>
    <t>SUAC-1209242800490</t>
  </si>
  <si>
    <t>Beatriz Adriana</t>
  </si>
  <si>
    <t>Padilla</t>
  </si>
  <si>
    <t>SUAC-1909242812446</t>
  </si>
  <si>
    <t>Jose Gregorio</t>
  </si>
  <si>
    <t>Blanco</t>
  </si>
  <si>
    <t>Sector al cual se otorgó el acto jurídico (catálogo)</t>
  </si>
  <si>
    <t>11//07/2024</t>
  </si>
  <si>
    <t>Alberto</t>
  </si>
  <si>
    <t>Alcantara</t>
  </si>
  <si>
    <t>http://www.tlahuac.cdmx.gob.mx/wp-content/uploads/2022/10/tlh_121f29alni1_24.pdf</t>
  </si>
  <si>
    <t>http://www.tlahuac.cdmx.gob.mx/wp-content/uploads/2022/10/tlh_121f29alni2_24.pdf</t>
  </si>
  <si>
    <t>http://www.tlahuac.cdmx.gob.mx/wp-content/uploads/2022/10/tlh_121f29alni3_24.pdf</t>
  </si>
  <si>
    <t>http://www.tlahuac.cdmx.gob.mx/wp-content/uploads/2022/10/tlh_121f29alni4_24.pdf</t>
  </si>
  <si>
    <t>http://www.tlahuac.cdmx.gob.mx/wp-content/uploads/2022/10/tlh_a121f29a1803_3tri_24.pdf</t>
  </si>
  <si>
    <t>http://www.tlahuac.cdmx.gob.mx/wp-content/uploads/2022/10/tlh_a121f29a1897_3tri_24.pdf</t>
  </si>
  <si>
    <t>http://www.tlahuac.cdmx.gob.mx/wp-content/uploads/2022/10/tlh_a121f29a1964_3tri_24.pdf</t>
  </si>
  <si>
    <t>http://www.tlahuac.cdmx.gob.mx/wp-content/uploads/2022/10/tlh_a121f29a1988_3tri_24.pdf</t>
  </si>
  <si>
    <t>http://www.tlahuac.cdmx.gob.mx/wp-content/uploads/2022/10/tlh_a121f29a2076_3tri_24.pdf</t>
  </si>
  <si>
    <t>http://www.tlahuac.cdmx.gob.mx/wp-content/uploads/2022/10/tlh_a121f29a2079_3tri_24.pdf</t>
  </si>
  <si>
    <t>http://www.tlahuac.cdmx.gob.mx/wp-content/uploads/2022/10/tlh_a121f29a2120_3tri_24.pdf</t>
  </si>
  <si>
    <t>http://www.tlahuac.cdmx.gob.mx/wp-content/uploads/2022/10/tlh_a121f29a2159_3tri_24.pdf</t>
  </si>
  <si>
    <t>http://www.tlahuac.cdmx.gob.mx/wp-content/uploads/2022/10/tlh_a121f29a2181_3tri_24.pdf</t>
  </si>
  <si>
    <t>http://www.tlahuac.cdmx.gob.mx/wp-content/uploads/2022/10/tlh_a121f29a2182_3tri_24.pdf</t>
  </si>
  <si>
    <t>http://www.tlahuac.cdmx.gob.mx/wp-content/uploads/2022/10/tlh_a121f29a2252_3tri_24.pdf</t>
  </si>
  <si>
    <t>http://www.tlahuac.cdmx.gob.mx/wp-content/uploads/2022/10/tlh_a121f29a2279_3tri_24.pdf</t>
  </si>
  <si>
    <t>http://www.tlahuac.cdmx.gob.mx/wp-content/uploads/2022/10/tlh_a121f29a2280_3tri_24.pdf</t>
  </si>
  <si>
    <t>http://www.tlahuac.cdmx.gob.mx/wp-content/uploads/2022/10/tlh_a121f29a2304_3tri_24.pdf</t>
  </si>
  <si>
    <t>http://www.tlahuac.cdmx.gob.mx/wp-content/uploads/2022/10/tlh_a121f29a2311_3tri_24.pdf</t>
  </si>
  <si>
    <t>http://www.tlahuac.cdmx.gob.mx/wp-content/uploads/2022/10/tlh_a121f29a2368_3tri_24.pdf</t>
  </si>
  <si>
    <t>http://www.tlahuac.cdmx.gob.mx/wp-content/uploads/2022/10/tlh_a121f29a2381_3tri_24.pdf</t>
  </si>
  <si>
    <t>http://www.tlahuac.cdmx.gob.mx/wp-content/uploads/2022/10/tlh_a121f29a2400_3tri_24.pdf</t>
  </si>
  <si>
    <t>http://www.tlahuac.cdmx.gob.mx/wp-content/uploads/2022/10/tlh_a121f29a2404_3tri_24.pdf</t>
  </si>
  <si>
    <t>http://www.tlahuac.cdmx.gob.mx/wp-content/uploads/2022/10/tlh_a121f29a2473_3tri_24.pdf</t>
  </si>
  <si>
    <t>http://www.tlahuac.cdmx.gob.mx/wp-content/uploads/2022/10/tlh_a121f29a2477_3tri_24.pdf</t>
  </si>
  <si>
    <t>http://www.tlahuac.cdmx.gob.mx/wp-content/uploads/2022/10/tlh_a121f29a2488_3tri_24.pdf</t>
  </si>
  <si>
    <t>http://www.tlahuac.cdmx.gob.mx/wp-content/uploads/2022/10/tlh_a121f29a2496_3tri_24.pdf</t>
  </si>
  <si>
    <t>http://www.tlahuac.cdmx.gob.mx/wp-content/uploads/2022/10/tlh_a121f29a2503_3tri_24.pdf</t>
  </si>
  <si>
    <t>http://www.tlahuac.cdmx.gob.mx/wp-content/uploads/2022/10/tlh_a121f29a2513_3tri_24.pdf</t>
  </si>
  <si>
    <t>http://www.tlahuac.cdmx.gob.mx/wp-content/uploads/2022/10/tlh_a121f29a2519_3tri_24.pdf</t>
  </si>
  <si>
    <t>http://www.tlahuac.cdmx.gob.mx/wp-content/uploads/2022/10/tlh_a121f29a2527_3tri_24.pdf</t>
  </si>
  <si>
    <t>http://www.tlahuac.cdmx.gob.mx/wp-content/uploads/2022/10/tlh_a121f29a2530_3tri_24.pdf</t>
  </si>
  <si>
    <t>http://www.tlahuac.cdmx.gob.mx/wp-content/uploads/2022/10/tlh_a121f29a2531_3tri_24.pdf</t>
  </si>
  <si>
    <t>http://www.tlahuac.cdmx.gob.mx/wp-content/uploads/2022/10/tlh_a121f29a2534_3tri_24.pdf</t>
  </si>
  <si>
    <t>http://www.tlahuac.cdmx.gob.mx/wp-content/uploads/2022/10/tlh_a121f29a2535_3tri_24.pdf</t>
  </si>
  <si>
    <t>http://www.tlahuac.cdmx.gob.mx/wp-content/uploads/2022/10/tlh_a121f29a2537_3tri_24.pdf</t>
  </si>
  <si>
    <t>http://www.tlahuac.cdmx.gob.mx/wp-content/uploads/2022/10/tlh_a121f29a2541_3tri_24.pdf</t>
  </si>
  <si>
    <t>http://www.tlahuac.cdmx.gob.mx/wp-content/uploads/2022/10/tlh_a121f29a2542_3tri_24.pdf</t>
  </si>
  <si>
    <t>http://www.tlahuac.cdmx.gob.mx/wp-content/uploads/2022/10/tlh_a121f29a2545_3tri_24.pdf</t>
  </si>
  <si>
    <t>http://www.tlahuac.cdmx.gob.mx/wp-content/uploads/2022/10/tlh_a121f29a2550_3tri_24.pdf</t>
  </si>
  <si>
    <t>http://www.tlahuac.cdmx.gob.mx/wp-content/uploads/2022/10/tlh_a121f29a2554_3tri_24.pdf</t>
  </si>
  <si>
    <t>http://www.tlahuac.cdmx.gob.mx/wp-content/uploads/2022/10/tlh_a121f29a2587_3tri_24.pdf</t>
  </si>
  <si>
    <t>http://www.tlahuac.cdmx.gob.mx/wp-content/uploads/2022/10/tlh_a121f29a2589_3tri_24.pdf</t>
  </si>
  <si>
    <t>http://www.tlahuac.cdmx.gob.mx/wp-content/uploads/2022/10/tlh_a121f29a2595_3tri_24.pdf</t>
  </si>
  <si>
    <t>http://www.tlahuac.cdmx.gob.mx/wp-content/uploads/2022/10/tlh_a121f29a2616_3tri_24.pdf</t>
  </si>
  <si>
    <t>http://www.tlahuac.cdmx.gob.mx/wp-content/uploads/2022/10/tlh_a121f29a2621_3tri_24.pdf</t>
  </si>
  <si>
    <t>http://www.tlahuac.cdmx.gob.mx/wp-content/uploads/2022/10/tlh_a121f29a2643_3tri_24.pdf</t>
  </si>
  <si>
    <t>http://www.tlahuac.cdmx.gob.mx/wp-content/uploads/2022/10/tlh_a121f29a2654_3tri_24.pdf</t>
  </si>
  <si>
    <t>http://www.tlahuac.cdmx.gob.mx/wp-content/uploads/2022/10/tlh_a121f29a2681_3tri_24.pdf</t>
  </si>
  <si>
    <t>http://www.tlahuac.cdmx.gob.mx/wp-content/uploads/2022/10/tlh_a121f29a2682_3tri_24.pdf</t>
  </si>
  <si>
    <t>http://www.tlahuac.cdmx.gob.mx/wp-content/uploads/2022/10/tlh_a121f29a2686_3tri_24.pdf</t>
  </si>
  <si>
    <t>http://www.tlahuac.cdmx.gob.mx/wp-content/uploads/2022/10/tlh_a121f29a2689_3tri_24.pdf</t>
  </si>
  <si>
    <t>http://www.tlahuac.cdmx.gob.mx/wp-content/uploads/2022/10/tlh_a121f29a2692_3tri_24.pdf</t>
  </si>
  <si>
    <t>http://www.tlahuac.cdmx.gob.mx/wp-content/uploads/2022/10/tlh_a121f29a2696_3tri_24.pdf</t>
  </si>
  <si>
    <t>http://www.tlahuac.cdmx.gob.mx/wp-content/uploads/2022/10/tlh_a121f29a2705_3tri_24.pdf</t>
  </si>
  <si>
    <t>http://www.tlahuac.cdmx.gob.mx/wp-content/uploads/2022/10/tlh_a121f29a2730_3tri_24.pdf</t>
  </si>
  <si>
    <t>http://www.tlahuac.cdmx.gob.mx/wp-content/uploads/2022/10/tlh_a121f29a2747_3tri_24.pdf</t>
  </si>
  <si>
    <t>http://www.tlahuac.cdmx.gob.mx/wp-content/uploads/2022/10/tlh_a121f29a2753_3tri_24.pdf</t>
  </si>
  <si>
    <t>http://www.tlahuac.cdmx.gob.mx/wp-content/uploads/2022/10/tlh_a121f29a2759_3tri_24.pdf</t>
  </si>
  <si>
    <t>http://www.tlahuac.cdmx.gob.mx/wp-content/uploads/2022/10/tlh_a121f29a2775_3tri_24.pdf</t>
  </si>
  <si>
    <t>http://www.tlahuac.cdmx.gob.mx/wp-content/uploads/2022/10/tlh_a121f29a2784_3tri_24.pdf</t>
  </si>
  <si>
    <t>http://www.tlahuac.cdmx.gob.mx/wp-content/uploads/2022/10/tlh_a121f29a2790_3tri_24.pdf</t>
  </si>
  <si>
    <t>http://www.tlahuac.cdmx.gob.mx/wp-content/uploads/2022/10/tlh_a121f29a2795_3tri_24.pdf</t>
  </si>
  <si>
    <t>http://www.tlahuac.cdmx.gob.mx/wp-content/uploads/2022/10/tlh_a121f29a2796_3tri_24.pdf</t>
  </si>
  <si>
    <t>http://www.tlahuac.cdmx.gob.mx/wp-content/uploads/2022/10/tlh_a121f29a2800_3tri_24.pdf</t>
  </si>
  <si>
    <t>http://www.tlahuac.cdmx.gob.mx/wp-content/uploads/2022/10/tlh_a121f29a2804_3tri_24.pdf</t>
  </si>
  <si>
    <t>http://www.tlahuac.cdmx.gob.mx/wp-content/uploads/2022/10/tlh_a121f29a2833_3tri_24.pdf</t>
  </si>
  <si>
    <t>http://www.tlahuac.cdmx.gob.mx/wp-content/uploads/2022/10/tlh_a121f29a2835_3tri_24.pdf</t>
  </si>
  <si>
    <t>http://www.tlahuac.cdmx.gob.mx/wp-content/uploads/2022/10/tlh_a121f29a2844_3tri_24.pdf</t>
  </si>
  <si>
    <t>http://www.tlahuac.cdmx.gob.mx/wp-content/uploads/2022/10/tlh_a121f29a2850_3tri_24.pdf</t>
  </si>
  <si>
    <t>http://www.tlahuac.cdmx.gob.mx/wp-content/uploads/2022/10/tlh_a121f29a2853_3tri_24.pdf</t>
  </si>
  <si>
    <t>http://www.tlahuac.cdmx.gob.mx/wp-content/uploads/2022/10/tlh_a121f29a2855_3tri_24.pdf</t>
  </si>
  <si>
    <t>http://www.tlahuac.cdmx.gob.mx/wp-content/uploads/2022/10/tlh_a121f29a2864_3tri_24.pdf</t>
  </si>
  <si>
    <t>http://www.tlahuac.cdmx.gob.mx/wp-content/uploads/2022/10/tlh_a121f29a2873_3tri_24.pdf</t>
  </si>
  <si>
    <t>http://www.tlahuac.cdmx.gob.mx/wp-content/uploads/2022/10/tlh_a121f29a2876_3tri_24.pdf</t>
  </si>
  <si>
    <t>http://www.tlahuac.cdmx.gob.mx/wp-content/uploads/2022/10/tlh_a121f29a2890_3tri_24.pdf</t>
  </si>
  <si>
    <t>http://www.tlahuac.cdmx.gob.mx/wp-content/uploads/2022/10/tlh_a121f29a2892_3tri_24.pdf</t>
  </si>
  <si>
    <t>http://www.tlahuac.cdmx.gob.mx/wp-content/uploads/2022/10/tlh_a121f29a2906_3tri_24.pdf</t>
  </si>
  <si>
    <t>http://www.tlahuac.cdmx.gob.mx/wp-content/uploads/2022/10/tlh_a121f29a2915_3tri_24.pdf</t>
  </si>
  <si>
    <t>http://www.tlahuac.cdmx.gob.mx/wp-content/uploads/2022/10/tlh_a121f29a2931_3tri_24.pdf</t>
  </si>
  <si>
    <t>http://www.tlahuac.cdmx.gob.mx/wp-content/uploads/2022/10/tlh_a121f29a2941_3tri_24.pdf</t>
  </si>
  <si>
    <t>http://www.tlahuac.cdmx.gob.mx/wp-content/uploads/2022/10/tlh_a121f29a2948_3tri_24.pdf</t>
  </si>
  <si>
    <t>http://www.tlahuac.cdmx.gob.mx/wp-content/uploads/2022/10/tlh_a121f29a2949_3tri_24.pdf</t>
  </si>
  <si>
    <t>http://www.tlahuac.cdmx.gob.mx/wp-content/uploads/2022/10/tlh_a121f29a2950_3tri_24.pdf</t>
  </si>
  <si>
    <t>http://www.tlahuac.cdmx.gob.mx/wp-content/uploads/2022/10/tlh_a121f29a2960_3tri_24.pdf</t>
  </si>
  <si>
    <t>http://www.tlahuac.cdmx.gob.mx/wp-content/uploads/2022/10/tlh_a121f29a2963_3tri_24.pdf</t>
  </si>
  <si>
    <t>http://www.tlahuac.cdmx.gob.mx/wp-content/uploads/2022/10/tlh_a121f29a2965_3tri_24.pdf</t>
  </si>
  <si>
    <t>http://www.tlahuac.cdmx.gob.mx/wp-content/uploads/2022/10/tlh_a121f29a2979_3tri_24.pdf</t>
  </si>
  <si>
    <t>http://www.tlahuac.cdmx.gob.mx/wp-content/uploads/2022/10/tlh_a121f29a2996_3tri_24.pdf</t>
  </si>
  <si>
    <t>http://www.tlahuac.cdmx.gob.mx/wp-content/uploads/2022/10/tlh_a121f29a3001_3tri_24.pdf</t>
  </si>
  <si>
    <t>http://www.tlahuac.cdmx.gob.mx/wp-content/uploads/2022/10/tlh_a121f29a3026_3tri_24.pdf</t>
  </si>
  <si>
    <t>http://www.tlahuac.cdmx.gob.mx/wp-content/uploads/2022/10/tlh_a121f29a3041_3tri_24.pdf</t>
  </si>
  <si>
    <t>http://www.tlahuac.cdmx.gob.mx/wp-content/uploads/2022/10/tlh_a121f29a3045_3tri_24.pdf</t>
  </si>
  <si>
    <t>http://www.tlahuac.cdmx.gob.mx/wp-content/uploads/2022/10/tlh_a121f29a3050_3tri_24.pdf</t>
  </si>
  <si>
    <t>http://www.tlahuac.cdmx.gob.mx/wp-content/uploads/2022/10/tlh_a121f29a3059_3tri_24.pdf</t>
  </si>
  <si>
    <t>http://www.tlahuac.cdmx.gob.mx/wp-content/uploads/2022/10/tlh_a121f29a3071_3tri_24.pdf</t>
  </si>
  <si>
    <t>http://www.tlahuac.cdmx.gob.mx/wp-content/uploads/2022/10/tlh_a121f29a3073_3tri_24.pdf</t>
  </si>
  <si>
    <t>http://www.tlahuac.cdmx.gob.mx/wp-content/uploads/2022/10/tlh_a121f29a3087_3tri_24.pdf</t>
  </si>
  <si>
    <t>http://www.tlahuac.cdmx.gob.mx/wp-content/uploads/2022/10/tlh_a121f29a3099_3tri_24.pdf</t>
  </si>
  <si>
    <t>http://www.tlahuac.cdmx.gob.mx/wp-content/uploads/2022/10/tlh_a121f29a3103_3tri_24.pdf</t>
  </si>
  <si>
    <t>http://www.tlahuac.cdmx.gob.mx/wp-content/uploads/2022/10/tlh_a121f29a3108_3tri_24.pdf</t>
  </si>
  <si>
    <t>http://www.tlahuac.cdmx.gob.mx/wp-content/uploads/2022/10/tlh_a121f29a3113_3tri_24.pdf</t>
  </si>
  <si>
    <t>http://www.tlahuac.cdmx.gob.mx/wp-content/uploads/2022/10/tlh_a121f29a3115_3tri_24.pdf</t>
  </si>
  <si>
    <t>http://www.tlahuac.cdmx.gob.mx/wp-content/uploads/2022/10/tlh_a121f29a3140_3tri_24.pdf</t>
  </si>
  <si>
    <t>http://www.tlahuac.cdmx.gob.mx/wp-content/uploads/2022/10/tlh_a121f29a3154_3tri_24.pdf</t>
  </si>
  <si>
    <t>http://www.tlahuac.cdmx.gob.mx/wp-content/uploads/2022/10/tlh_a121f29a3159_3tri_24.pdf</t>
  </si>
  <si>
    <t>http://www.tlahuac.cdmx.gob.mx/wp-content/uploads/2022/10/tlh_a121f29a3170_3tri_24.pdf</t>
  </si>
  <si>
    <t>http://www.tlahuac.cdmx.gob.mx/wp-content/uploads/2022/10/tlh_a121f29a3191_3tri_24.pdf</t>
  </si>
  <si>
    <t>http://www.tlahuac.cdmx.gob.mx/wp-content/uploads/2022/10/tlh_a121f29a3194_3tri_24.pdf</t>
  </si>
  <si>
    <t>http://www.tlahuac.cdmx.gob.mx/wp-content/uploads/2022/10/tlh_a121f29a3198_3tri_24.pdf</t>
  </si>
  <si>
    <t>http://www.tlahuac.cdmx.gob.mx/wp-content/uploads/2022/10/tlh_a121f29a3205_3tri_24.pdf</t>
  </si>
  <si>
    <t>http://www.tlahuac.cdmx.gob.mx/wp-content/uploads/2022/10/tlh_a121f29a3224_3tri_24.pdf</t>
  </si>
  <si>
    <t>http://www.tlahuac.cdmx.gob.mx/wp-content/uploads/2022/10/tlh_a121f29a3228_3tri_24.pdf</t>
  </si>
  <si>
    <t>http://www.tlahuac.cdmx.gob.mx/wp-content/uploads/2022/10/tlh_a121f29a3229_3tri_24.pdf</t>
  </si>
  <si>
    <t>http://www.tlahuac.cdmx.gob.mx/wp-content/uploads/2022/10/tlh_a121f29a3230_3tri_24.pdf</t>
  </si>
  <si>
    <t>http://www.tlahuac.cdmx.gob.mx/wp-content/uploads/2022/10/tlh_a121f29a3249_3tri_24.pdf</t>
  </si>
  <si>
    <t>http://www.tlahuac.cdmx.gob.mx/wp-content/uploads/2022/10/tlh_a121f29a3262_3tri_24.pdf</t>
  </si>
  <si>
    <t>http://www.tlahuac.cdmx.gob.mx/wp-content/uploads/2022/10/tlh_a121f29a3271_3tri_24.pdf</t>
  </si>
  <si>
    <t>http://www.tlahuac.cdmx.gob.mx/wp-content/uploads/2022/10/tlh_a121f29a3287_3tri_24.pdf</t>
  </si>
  <si>
    <t>http://www.tlahuac.cdmx.gob.mx/wp-content/uploads/2022/10/tlh_a121f29a3295_3tri_24.pdf</t>
  </si>
  <si>
    <t>http://www.tlahuac.cdmx.gob.mx/wp-content/uploads/2022/10/tlh_a121f29a3306_3tri_24.pdf</t>
  </si>
  <si>
    <t>http://www.tlahuac.cdmx.gob.mx/wp-content/uploads/2022/10/tlh_a121f29a3315_3tri_24.pdf</t>
  </si>
  <si>
    <t>http://www.tlahuac.cdmx.gob.mx/wp-content/uploads/2022/10/tlh_a121f29a3320_3tri_24.pdf</t>
  </si>
  <si>
    <t>http://www.tlahuac.cdmx.gob.mx/wp-content/uploads/2022/10/tlh_a121f29a3323_3tri_24.pdf</t>
  </si>
  <si>
    <t>http://www.tlahuac.cdmx.gob.mx/wp-content/uploads/2022/10/tlh_a121f29a3324_3tri_24.pdf</t>
  </si>
  <si>
    <t>http://www.tlahuac.cdmx.gob.mx/wp-content/uploads/2022/10/tlh_a121f29a3345_3tri_24.pdf</t>
  </si>
  <si>
    <t>http://www.tlahuac.cdmx.gob.mx/wp-content/uploads/2022/10/tlh_a121f29a3346_3tri_24.pdf</t>
  </si>
  <si>
    <t>http://www.tlahuac.cdmx.gob.mx/wp-content/uploads/2022/10/tlh_a121f29a3350_3tri_24.pdf</t>
  </si>
  <si>
    <t>http://www.tlahuac.cdmx.gob.mx/wp-content/uploads/2022/10/tlh_a121f29a3368_3tri_24.pdf</t>
  </si>
  <si>
    <t>http://www.tlahuac.cdmx.gob.mx/wp-content/uploads/2022/10/tlh_a121f29a3370_3tri_24.pdf</t>
  </si>
  <si>
    <t>http://www.tlahuac.cdmx.gob.mx/wp-content/uploads/2022/10/tlh_a121f29a3384_3tri_24.pdf</t>
  </si>
  <si>
    <t>http://www.tlahuac.cdmx.gob.mx/wp-content/uploads/2022/10/tlh_a121f29a3410_3tri_24.pdf</t>
  </si>
  <si>
    <t>http://www.tlahuac.cdmx.gob.mx/wp-content/uploads/2022/10/tlh_a121f29a3442_3tri_24.pdf</t>
  </si>
  <si>
    <t>http://www.tlahuac.cdmx.gob.mx/wp-content/uploads/2022/10/tlh_a121f29a3494_3tri_24.pdf</t>
  </si>
  <si>
    <t>http://www.tlahuac.cdmx.gob.mx/wp-content/uploads/2022/10/tlh_a121f29a3495_3tri_24.pdf</t>
  </si>
  <si>
    <t>http://www.tlahuac.cdmx.gob.mx/wp-content/uploads/2022/10/tlh_a121f29a3496_3tri_24.pdf</t>
  </si>
  <si>
    <t>http://www.tlahuac.cdmx.gob.mx/wp-content/uploads/2022/10/tlh_a121f29l1974_3tri_24.pdf</t>
  </si>
  <si>
    <t>http://www.tlahuac.cdmx.gob.mx/wp-content/uploads/2022/10/tlh_a121f29l2255_3tri_24.pdf</t>
  </si>
  <si>
    <t>http://www.tlahuac.cdmx.gob.mx/wp-content/uploads/2022/10/tlh_a121f29l2300_3tri_24.pdf</t>
  </si>
  <si>
    <t>http://www.tlahuac.cdmx.gob.mx/wp-content/uploads/2022/10/tlh_a121f29l2717_3tri_24.pdf</t>
  </si>
  <si>
    <t>http://www.tlahuac.cdmx.gob.mx/wp-content/uploads/2022/10/tlh_a121f29l3232_3tri_24.pdf</t>
  </si>
  <si>
    <t>http://www.tlahuac.cdmx.gob.mx/wp-content/uploads/2022/10/tlh_a121f29l2857_3tri_24.pdf</t>
  </si>
  <si>
    <t>http://www.tlahuac.cdmx.gob.mx/wp-content/uploads/2022/10/tlh_a121f29l1736_3tri_24.pdf</t>
  </si>
  <si>
    <t>http://www.tlahuac.cdmx.gob.mx/wp-content/uploads/2022/10/tlh_a121f29S2638215_24.pdf</t>
  </si>
  <si>
    <t>http://www.tlahuac.cdmx.gob.mx/wp-content/uploads/2022/10/tlh_a121f29S2639834_24.pdf</t>
  </si>
  <si>
    <t>http://www.tlahuac.cdmx.gob.mx/wp-content/uploads/2022/10/tlh_a121f29S2641320_24.pdf</t>
  </si>
  <si>
    <t>http://www.tlahuac.cdmx.gob.mx/wp-content/uploads/2022/10/tlh_a121f29S2643731_24.pdf</t>
  </si>
  <si>
    <t>http://www.tlahuac.cdmx.gob.mx/wp-content/uploads/2022/10/tlh_a121f29S2644464_24.pdf</t>
  </si>
  <si>
    <t>http://www.tlahuac.cdmx.gob.mx/wp-content/uploads/2022/10/tlh_a121f29S2645321_24.pdf</t>
  </si>
  <si>
    <t>http://www.tlahuac.cdmx.gob.mx/wp-content/uploads/2022/10/tlh_a121f29S2651123_24.pdf</t>
  </si>
  <si>
    <t>http://www.tlahuac.cdmx.gob.mx/wp-content/uploads/2022/10/tlh_a121f29S2651482_24.pdf</t>
  </si>
  <si>
    <t>http://www.tlahuac.cdmx.gob.mx/wp-content/uploads/2022/10/tlh_a121f29S2658404_24.pdf</t>
  </si>
  <si>
    <t>http://www.tlahuac.cdmx.gob.mx/wp-content/uploads/2022/10/tlh_a121f29S2666299_24.pdf</t>
  </si>
  <si>
    <t>http://www.tlahuac.cdmx.gob.mx/wp-content/uploads/2022/10/tlh_a121f29S2672671_24.pdf</t>
  </si>
  <si>
    <t>http://www.tlahuac.cdmx.gob.mx/wp-content/uploads/2022/10/tlh_a121f29S2704395_24.pdf</t>
  </si>
  <si>
    <t>http://www.tlahuac.cdmx.gob.mx/wp-content/uploads/2022/10/tlh_a121f29S2718272_24.pdf</t>
  </si>
  <si>
    <t>http://www.tlahuac.cdmx.gob.mx/wp-content/uploads/2022/10/tlh_a121f29S2730754_24.pdf</t>
  </si>
  <si>
    <t>http://www.tlahuac.cdmx.gob.mx/wp-content/uploads/2022/10/tlh_a121f29S2730226_24.pdf</t>
  </si>
  <si>
    <t>http://www.tlahuac.cdmx.gob.mx/wp-content/uploads/2022/10/tlh_a121f29S2737139_24.pdf</t>
  </si>
  <si>
    <t>http://www.tlahuac.cdmx.gob.mx/wp-content/uploads/2022/10/tlh_a121f29S2738587_24.pdf</t>
  </si>
  <si>
    <t>http://www.tlahuac.cdmx.gob.mx/wp-content/uploads/2022/10/tlh_a121f29S2741898_24.pdf</t>
  </si>
  <si>
    <t>http://www.tlahuac.cdmx.gob.mx/wp-content/uploads/2022/10/tlh_a121f29S2748501_24.pdf</t>
  </si>
  <si>
    <t>http://www.tlahuac.cdmx.gob.mx/wp-content/uploads/2022/10/tlh_a121f29S2751877_24.pdf</t>
  </si>
  <si>
    <t>http://www.tlahuac.cdmx.gob.mx/wp-content/uploads/2022/10/tlh_a121f29S2770569_24.pdf</t>
  </si>
  <si>
    <t>http://www.tlahuac.cdmx.gob.mx/wp-content/uploads/2022/10/tlh_a121f29S2773887_24.pdf</t>
  </si>
  <si>
    <t>http://www.tlahuac.cdmx.gob.mx/wp-content/uploads/2022/10/tlh_a121f29S2800490_24.pdf</t>
  </si>
  <si>
    <t>http://www.tlahuac.cdmx.gob.mx/wp-content/uploads/2022/10/tlh_a121f29S2812446_24.pdf</t>
  </si>
  <si>
    <t>http://www.tlahuac.cdmx.gob.mx/wp-content/uploads/2022/10/tlh_a121f29l2679_3tri_24-1.pdf</t>
  </si>
  <si>
    <t>http://www.tlahuac.cdmx.gob.mx/wp-content/uploads/2022/10/tlh_a121f29l2724_3tri_24-1.pdf</t>
  </si>
  <si>
    <t>http://www.tlahuac.cdmx.gob.mx/wp-content/uploads/2022/10/tlh_a121f29l3149_3tri_24-1.pdf</t>
  </si>
  <si>
    <t>http://www.tlahuac.cdmx.gob.mx/wp-content/uploads/2022/10/tlh_a121f29l2980_3tri_24.pdf</t>
  </si>
  <si>
    <t>http://www.tlahuac.cdmx.gob.mx/wp-content/uploads/2022/10/tlh_a121f29S2681339_24-1.pdf</t>
  </si>
  <si>
    <t>http://www.tlahuac.cdmx.gob.mx/wp-content/uploads/2022/10/tlh_a121f29S2725868_24-1.pdf</t>
  </si>
  <si>
    <t>http://www.tlahuac.cdmx.gob.mx/wp-content/uploads/2022/10/tlh_a121f29l3243_3tri_24-1.pdf</t>
  </si>
  <si>
    <t>Unidad Departamental de Vía Pública</t>
  </si>
  <si>
    <t>http://www.tlahuac.cdmx.gob.mx/wp-content/uploads/2022/10/tlh_notaViaPublica3tri_24.pdf</t>
  </si>
  <si>
    <t>http://www.tlahuac.cdmx.gob.mx/wp-content/uploads/2022/10/tlh_vp123nhh3tri_24.pdf</t>
  </si>
  <si>
    <t>Durante el periodo reportado no se generó información</t>
  </si>
  <si>
    <t>Noemí</t>
  </si>
  <si>
    <t>Artículo 2 fracción IV Artículo 5 y 6 fracción XIII de la Ley Orgánica del Poder Ejecutivo de la Administración Pública de la Ciudad de México; artículos 20 fracción III, 29 fracción I, V, 34 fracción IV, 71 fracción I y 75 fracción IV de la Ley Orgánica de Alcaldías de la Ciudad de México; artículo 17, 32, 33, 35 de Ley de Procedimiento Administrativo de la Ciudad de México; Artículos 4 fracción I, 20 fracción III, de la ley del Régimen Patrimonial y del Servicio Público; Artículo 304 del Código Fiscal de la Ciudad de México, publicado en el Diario Oficial de la Federación el 3 de diciembre de 2018 y acuerdo 11/98 por el cual se emite el Programa de Reordenamiento del Comercio en Vía Pública.</t>
  </si>
  <si>
    <t>Permiso para vender en Vía Pública</t>
  </si>
  <si>
    <t>Permiso</t>
  </si>
  <si>
    <t>http://www.tlahuac.cdmx.gob.mx/wp-content/uploads/2022/10/tlh_vp122ggg3tri_24.pdf</t>
  </si>
  <si>
    <t>García</t>
  </si>
  <si>
    <t>Gregorio</t>
  </si>
  <si>
    <t>http://www.tlahuac.cdmx.gob.mx/wp-content/uploads/2022/10/tlh_vp121csc3tri_24.pdf</t>
  </si>
  <si>
    <t>Santacruz</t>
  </si>
  <si>
    <t>Catalina</t>
  </si>
  <si>
    <t>http://www.tlahuac.cdmx.gob.mx/wp-content/uploads/2022/10/tlh_vp120jsjd3tri_24.pdf</t>
  </si>
  <si>
    <t>Díaz</t>
  </si>
  <si>
    <t>Jaimes</t>
  </si>
  <si>
    <t>Judith Sharlyn</t>
  </si>
  <si>
    <t>http://www.tlahuac.cdmx.gob.mx/wp-content/uploads/2022/10/tlh_vp119dmm3tri_24.pdf</t>
  </si>
  <si>
    <t>Dolores</t>
  </si>
  <si>
    <t>http://www.tlahuac.cdmx.gob.mx/wp-content/uploads/2022/10/tlh_vp118jarm3tri_24.pdf</t>
  </si>
  <si>
    <t>Roque</t>
  </si>
  <si>
    <t>José Alfredo</t>
  </si>
  <si>
    <t>http://www.tlahuac.cdmx.gob.mx/wp-content/uploads/2022/10/tlh_vp117dpo3tri_24.pdf</t>
  </si>
  <si>
    <t>Ortíz</t>
  </si>
  <si>
    <t>Pineda</t>
  </si>
  <si>
    <t>http://www.tlahuac.cdmx.gob.mx/wp-content/uploads/2022/10/tlh_vp116cge3tri_24.pdf</t>
  </si>
  <si>
    <t>Gómez</t>
  </si>
  <si>
    <t>Exento de Pago</t>
  </si>
  <si>
    <t>http://www.tlahuac.cdmx.gob.mx/wp-content/uploads/2022/10/tlh_vp115ecc3tri_24.pdf</t>
  </si>
  <si>
    <t>Campos</t>
  </si>
  <si>
    <t>Chavarría</t>
  </si>
  <si>
    <t>Estanislao</t>
  </si>
  <si>
    <t>http://www.tlahuac.cdmx.gob.mx/wp-content/uploads/2022/10/tlh_vp114brv3tri_24.pdf</t>
  </si>
  <si>
    <t>Valeriano</t>
  </si>
  <si>
    <t>Ricardo</t>
  </si>
  <si>
    <t>Beatriz</t>
  </si>
  <si>
    <t>http://www.tlahuac.cdmx.gob.mx/wp-content/uploads/2022/10/tlh_vp113jbjm3tri_24.pdf</t>
  </si>
  <si>
    <t>Joaquina Beatriz</t>
  </si>
  <si>
    <t>Renovación y Exención de Pago</t>
  </si>
  <si>
    <t>http://www.tlahuac.cdmx.gob.mx/wp-content/uploads/2022/10/tlh_vp112gnc3tri_24.pdf</t>
  </si>
  <si>
    <t>Guillermina</t>
  </si>
  <si>
    <t>http://www.tlahuac.cdmx.gob.mx/wp-content/uploads/2022/10/tlh_vp111mdcpv3tri_24.pdf</t>
  </si>
  <si>
    <t>Vital</t>
  </si>
  <si>
    <t>María del Carmen</t>
  </si>
  <si>
    <t>http://www.tlahuac.cdmx.gob.mx/wp-content/uploads/2022/10/tlh_vp110mega3tri_24.pdf</t>
  </si>
  <si>
    <t>María Esther</t>
  </si>
  <si>
    <t>http://www.tlahuac.cdmx.gob.mx/wp-content/uploads/2022/10/tlh_vp109sdaa3tri_24.pdf</t>
  </si>
  <si>
    <t>Del Águila</t>
  </si>
  <si>
    <t>Samuel</t>
  </si>
  <si>
    <t>http://www.tlahuac.cdmx.gob.mx/wp-content/uploads/2022/10/tlh_vp108scp3tri_24.pdf</t>
  </si>
  <si>
    <t>Peña</t>
  </si>
  <si>
    <t>Camargo</t>
  </si>
  <si>
    <t>Salvador</t>
  </si>
  <si>
    <t>http://www.tlahuac.cdmx.gob.mx/wp-content/uploads/2022/10/tlh_vp107svs3tri_24.pdf</t>
  </si>
  <si>
    <t>Sánchez</t>
  </si>
  <si>
    <t>Viveros</t>
  </si>
  <si>
    <t>Soledad</t>
  </si>
  <si>
    <t>http://www.tlahuac.cdmx.gob.mx/wp-content/uploads/2022/10/tlh_vp106mimy3tri_24.pdf</t>
  </si>
  <si>
    <t>Yescas</t>
  </si>
  <si>
    <t>María Isabel</t>
  </si>
  <si>
    <t>http://www.tlahuac.cdmx.gob.mx/wp-content/uploads/2022/10/tlh_vp105egm3tri_24.pdf</t>
  </si>
  <si>
    <t>González</t>
  </si>
  <si>
    <t>Elsa</t>
  </si>
  <si>
    <t>http://www.tlahuac.cdmx.gob.mx/wp-content/uploads/2022/10/tlh_vp104cjdll3tri_24.pdf</t>
  </si>
  <si>
    <t>De la Luz</t>
  </si>
  <si>
    <t>Celerino</t>
  </si>
  <si>
    <t>http://www.tlahuac.cdmx.gob.mx/wp-content/uploads/2022/10/tlh_vp103fpp3tri_24.pdf</t>
  </si>
  <si>
    <t>Florentina</t>
  </si>
  <si>
    <t>http://www.tlahuac.cdmx.gob.mx/wp-content/uploads/2022/10/tlh_vp102pmm3tri_24.pdf</t>
  </si>
  <si>
    <t>Miranda</t>
  </si>
  <si>
    <t>Pedro</t>
  </si>
  <si>
    <t>http://www.tlahuac.cdmx.gob.mx/wp-content/uploads/2022/10/tlh_vp101lmv3tri_24.pdf</t>
  </si>
  <si>
    <t>Livia</t>
  </si>
  <si>
    <t>http://www.tlahuac.cdmx.gob.mx/wp-content/uploads/2022/10/tlh_vp100cgf3tri_24.pdf</t>
  </si>
  <si>
    <t>Clara</t>
  </si>
  <si>
    <t>http://www.tlahuac.cdmx.gob.mx/wp-content/uploads/2022/10/tlh_vp99jpdlr3tri_24.pdf</t>
  </si>
  <si>
    <t>De la Rosa</t>
  </si>
  <si>
    <t>Paredes</t>
  </si>
  <si>
    <t xml:space="preserve">Juan  </t>
  </si>
  <si>
    <t>http://www.tlahuac.cdmx.gob.mx/wp-content/uploads/2022/10/tlh_vp98ccr3tri_24.pdf</t>
  </si>
  <si>
    <t>Cecilia</t>
  </si>
  <si>
    <t>http://www.tlahuac.cdmx.gob.mx/wp-content/uploads/2022/10/tlh_vp97fpcl3tri_24.pdf</t>
  </si>
  <si>
    <t>León</t>
  </si>
  <si>
    <t>Crespo</t>
  </si>
  <si>
    <t>Fabiola Paola</t>
  </si>
  <si>
    <t>http://www.tlahuac.cdmx.gob.mx/wp-content/uploads/2022/10/tlh_vp96fcl3tri_24.pdf</t>
  </si>
  <si>
    <t xml:space="preserve">Fabiola  </t>
  </si>
  <si>
    <t>http://www.tlahuac.cdmx.gob.mx/wp-content/uploads/2022/10/tlh_vp95rcr3tri_24.pdf</t>
  </si>
  <si>
    <t>Carbajal</t>
  </si>
  <si>
    <t>Rufina</t>
  </si>
  <si>
    <t>http://www.tlahuac.cdmx.gob.mx/wp-content/uploads/2022/10/tlh_vp94cea3tri_24.pdf</t>
  </si>
  <si>
    <t>Andrés</t>
  </si>
  <si>
    <t>Enríquez</t>
  </si>
  <si>
    <t>Catarino</t>
  </si>
  <si>
    <t>http://www.tlahuac.cdmx.gob.mx/wp-content/uploads/2022/10/tlh_vp93mov3tri_24.pdf</t>
  </si>
  <si>
    <t>Olivares</t>
  </si>
  <si>
    <t xml:space="preserve">María </t>
  </si>
  <si>
    <t>http://www.tlahuac.cdmx.gob.mx/wp-content/uploads/2022/10/tlh_vp92mcrm3tri_24.pdf</t>
  </si>
  <si>
    <t>María Concepción</t>
  </si>
  <si>
    <t>http://www.tlahuac.cdmx.gob.mx/wp-content/uploads/2022/10/tlh_vp91mdjacg3tri_24.pdf</t>
  </si>
  <si>
    <t>Canales</t>
  </si>
  <si>
    <t>María de Jesús Adelina</t>
  </si>
  <si>
    <t>http://www.tlahuac.cdmx.gob.mx/wp-content/uploads/2022/10/tlh_vp90jga3tri_24.pdf</t>
  </si>
  <si>
    <t>Avendaño</t>
  </si>
  <si>
    <t xml:space="preserve">José </t>
  </si>
  <si>
    <t>http://www.tlahuac.cdmx.gob.mx/wp-content/uploads/2022/10/tlh_vp89jtm3tri_24.pdf</t>
  </si>
  <si>
    <t>Tellez</t>
  </si>
  <si>
    <t>Juana</t>
  </si>
  <si>
    <t>http://www.tlahuac.cdmx.gob.mx/wp-content/uploads/2022/10/tlh_vp88agg3tri_24.pdf</t>
  </si>
  <si>
    <t>Avelino</t>
  </si>
  <si>
    <t>http://www.tlahuac.cdmx.gob.mx/wp-content/uploads/2022/10/tlh_vp87blg3tri_24.pdf</t>
  </si>
  <si>
    <t>Lezama</t>
  </si>
  <si>
    <t>Bernarda</t>
  </si>
  <si>
    <t>http://www.tlahuac.cdmx.gob.mx/wp-content/uploads/2022/10/tlh_vp86egn3tri_24.pdf</t>
  </si>
  <si>
    <t>Nava</t>
  </si>
  <si>
    <t>Epifania</t>
  </si>
  <si>
    <t>http://www.tlahuac.cdmx.gob.mx/wp-content/uploads/2022/10/tlh_vp85fct3tri_24.pdf</t>
  </si>
  <si>
    <t>Tenorio</t>
  </si>
  <si>
    <t xml:space="preserve">Francisco  </t>
  </si>
  <si>
    <t>http://www.tlahuac.cdmx.gob.mx/wp-content/uploads/2022/10/tlh_vp84mpgm3tri_24.pdf</t>
  </si>
  <si>
    <t>Magaña</t>
  </si>
  <si>
    <t>Guzmán</t>
  </si>
  <si>
    <t>María Paz</t>
  </si>
  <si>
    <t>http://www.tlahuac.cdmx.gob.mx/wp-content/uploads/2022/10/tlh_vp83vlh3tri_24.pdf</t>
  </si>
  <si>
    <t xml:space="preserve">Victoria </t>
  </si>
  <si>
    <t>http://www.tlahuac.cdmx.gob.mx/wp-content/uploads/2022/10/tlh_vp82fpr3tri_24.pdf</t>
  </si>
  <si>
    <t>http://www.tlahuac.cdmx.gob.mx/wp-content/uploads/2022/10/tlh_vp81rmp3tri_24.pdf</t>
  </si>
  <si>
    <t>Mejía</t>
  </si>
  <si>
    <t>Raúl</t>
  </si>
  <si>
    <t>http://www.tlahuac.cdmx.gob.mx/wp-content/uploads/2022/10/tlh_vp80lcdj3tri_24.pdf</t>
  </si>
  <si>
    <t>De Jesús</t>
  </si>
  <si>
    <t>Lucía</t>
  </si>
  <si>
    <t>http://www.tlahuac.cdmx.gob.mx/wp-content/uploads/2022/10/tlh_vp79jhcc3tri_24.pdf</t>
  </si>
  <si>
    <t>Julia Hilda</t>
  </si>
  <si>
    <t>http://www.tlahuac.cdmx.gob.mx/wp-content/uploads/2022/10/tlh_vp78epr3tri_24.pdf</t>
  </si>
  <si>
    <t>Efraín</t>
  </si>
  <si>
    <t>http://www.tlahuac.cdmx.gob.mx/wp-content/uploads/2022/10/tlh_vp77mcmr3tri_24.pdf</t>
  </si>
  <si>
    <t>Ramírez</t>
  </si>
  <si>
    <t>María Consuelo</t>
  </si>
  <si>
    <t>http://www.tlahuac.cdmx.gob.mx/wp-content/uploads/2022/10/tlh_vp76amc3tri_24.pdf</t>
  </si>
  <si>
    <t>Camaño</t>
  </si>
  <si>
    <t>Armando</t>
  </si>
  <si>
    <t>http://www.tlahuac.cdmx.gob.mx/wp-content/uploads/2022/10/tlh_vp75smvr3tri_24.pdf</t>
  </si>
  <si>
    <t>Sandra Mariana</t>
  </si>
  <si>
    <t>Refrendo o Renovación de Permiso</t>
  </si>
  <si>
    <t>http://www.tlahuac.cdmx.gob.mx/wp-content/uploads/2022/10/tlh_vp74acg3tri_24.pdf</t>
  </si>
  <si>
    <t xml:space="preserve">Angélica  </t>
  </si>
  <si>
    <t>http://www.tlahuac.cdmx.gob.mx/wp-content/uploads/2022/10/tlh_vp73sgd3tri_24.pdf</t>
  </si>
  <si>
    <t>Durán</t>
  </si>
  <si>
    <t>http://www.tlahuac.cdmx.gob.mx/wp-content/uploads/2022/10/tlh_vp72sgd3tri_24.pdf</t>
  </si>
  <si>
    <t>http://www.tlahuac.cdmx.gob.mx/wp-content/uploads/2022/10/tlh_vp71sgd3tri_24.pdf</t>
  </si>
  <si>
    <t>http://www.tlahuac.cdmx.gob.mx/wp-content/uploads/2022/10/tlh_vp70sgd3tri_24.pdf</t>
  </si>
  <si>
    <t>http://www.tlahuac.cdmx.gob.mx/wp-content/uploads/2022/10/tlh_vp69cge3tri_24.pdf</t>
  </si>
  <si>
    <t xml:space="preserve">Celia  </t>
  </si>
  <si>
    <t>http://www.tlahuac.cdmx.gob.mx/wp-content/uploads/2022/10/tlh_vp68llv3tri_24.pdf</t>
  </si>
  <si>
    <t>Villegas</t>
  </si>
  <si>
    <t>Liliana</t>
  </si>
  <si>
    <t>http://www.tlahuac.cdmx.gob.mx/wp-content/uploads/2022/10/tlh_vp67cge3tri_24.pdf</t>
  </si>
  <si>
    <t>http://www.tlahuac.cdmx.gob.mx/wp-content/uploads/2022/10/tlh_vp66cge3tri_24.pdf</t>
  </si>
  <si>
    <t>http://www.tlahuac.cdmx.gob.mx/wp-content/uploads/2022/10/tlh_vp65cge3tri_24.pdf</t>
  </si>
  <si>
    <t>http://www.tlahuac.cdmx.gob.mx/wp-content/uploads/2022/10/tlh_vp64cge3tri_24.pdf</t>
  </si>
  <si>
    <t>http://www.tlahuac.cdmx.gob.mx/wp-content/uploads/2022/10/tlh_vp63cge3tri_24.pdf</t>
  </si>
  <si>
    <t>http://www.tlahuac.cdmx.gob.mx/wp-content/uploads/2022/10/tlh_vp62cge3tri_24.pdf</t>
  </si>
  <si>
    <t>http://www.tlahuac.cdmx.gob.mx/wp-content/uploads/2022/10/tlh_vp61cge3tri_24.pdf</t>
  </si>
  <si>
    <t>http://www.tlahuac.cdmx.gob.mx/wp-content/uploads/2022/10/tlh_vp60aam3tri_24.pdf</t>
  </si>
  <si>
    <t>Ariza</t>
  </si>
  <si>
    <t>Agustín</t>
  </si>
  <si>
    <t>http://www.tlahuac.cdmx.gob.mx/wp-content/uploads/2022/10/tlh_vp59ubp3tri_24.pdf</t>
  </si>
  <si>
    <t>Bermejo</t>
  </si>
  <si>
    <t>Ubaldo</t>
  </si>
  <si>
    <t>http://www.tlahuac.cdmx.gob.mx/wp-content/uploads/2022/10/tlh_vp58act3tri_24.pdf</t>
  </si>
  <si>
    <t>Tapia</t>
  </si>
  <si>
    <t>Anayeli</t>
  </si>
  <si>
    <t>http://www.tlahuac.cdmx.gob.mx/wp-content/uploads/2022/10/tlh_vp57ecm3tri_24.pdf</t>
  </si>
  <si>
    <t xml:space="preserve">Castro </t>
  </si>
  <si>
    <t>Elia</t>
  </si>
  <si>
    <t>http://www.tlahuac.cdmx.gob.mx/wp-content/uploads/2022/10/tlh_vp56gpr3tri_24.pdf</t>
  </si>
  <si>
    <t>Rosas</t>
  </si>
  <si>
    <t>Gustavo</t>
  </si>
  <si>
    <t>http://www.tlahuac.cdmx.gob.mx/wp-content/uploads/2022/10/tlh_vp55apr3tri_24.pdf</t>
  </si>
  <si>
    <t>Alfredo</t>
  </si>
  <si>
    <t>http://www.tlahuac.cdmx.gob.mx/wp-content/uploads/2022/10/tlh_vp54mpm3tri_24.pdf</t>
  </si>
  <si>
    <t>Mecina</t>
  </si>
  <si>
    <t xml:space="preserve">Marcela </t>
  </si>
  <si>
    <t>http://www.tlahuac.cdmx.gob.mx/wp-content/uploads/2022/10/tlh_vp53acr3tri_24.pdf</t>
  </si>
  <si>
    <t>http://www.tlahuac.cdmx.gob.mx/wp-content/uploads/2022/10/tlh_vp52acr3tri_24.pdf</t>
  </si>
  <si>
    <t>http://www.tlahuac.cdmx.gob.mx/wp-content/uploads/2022/10/tlh_vp51acr3tri_24.pdf</t>
  </si>
  <si>
    <t>http://www.tlahuac.cdmx.gob.mx/wp-content/uploads/2022/10/tlh_vp50eazl3tri_24.pdf</t>
  </si>
  <si>
    <t>Lucas</t>
  </si>
  <si>
    <t xml:space="preserve">Zertuche </t>
  </si>
  <si>
    <t>Erick Alejandro</t>
  </si>
  <si>
    <t>http://www.tlahuac.cdmx.gob.mx/wp-content/uploads/2022/10/tlh_vp49chh3tri_24.pdf</t>
  </si>
  <si>
    <t>Cipriano</t>
  </si>
  <si>
    <t>http://www.tlahuac.cdmx.gob.mx/wp-content/uploads/2022/10/tlh_vp48tpp3tri_24.pdf</t>
  </si>
  <si>
    <t>Palomares</t>
  </si>
  <si>
    <t>Teresa</t>
  </si>
  <si>
    <t>http://www.tlahuac.cdmx.gob.mx/wp-content/uploads/2022/10/tlh_vp47csg3tri_24.pdf</t>
  </si>
  <si>
    <t>Granados</t>
  </si>
  <si>
    <t>Santos</t>
  </si>
  <si>
    <t xml:space="preserve">Carlos  </t>
  </si>
  <si>
    <t>http://www.tlahuac.cdmx.gob.mx/wp-content/uploads/2022/10/tlh_vp46csg3tri_24.pdf</t>
  </si>
  <si>
    <t>http://www.tlahuac.cdmx.gob.mx/wp-content/uploads/2022/10/tlh_vp45csg3tri_24.pdf</t>
  </si>
  <si>
    <t>http://www.tlahuac.cdmx.gob.mx/wp-content/uploads/2022/10/tlh_vp44csg3tri_24.pdf</t>
  </si>
  <si>
    <t>http://www.tlahuac.cdmx.gob.mx/wp-content/uploads/2022/10/tlh_vp43ftm3tri_24.pdf</t>
  </si>
  <si>
    <t>Mondragón</t>
  </si>
  <si>
    <t>Trinidad</t>
  </si>
  <si>
    <t>Fidencio</t>
  </si>
  <si>
    <t>http://www.tlahuac.cdmx.gob.mx/wp-content/uploads/2022/10/tlh_vp42pggb3tri_24.pdf</t>
  </si>
  <si>
    <t>Bautista</t>
  </si>
  <si>
    <t>Paola Guadalupe</t>
  </si>
  <si>
    <t>http://www.tlahuac.cdmx.gob.mx/wp-content/uploads/2022/10/tlh_vp41lmpa3tri_24.pdf</t>
  </si>
  <si>
    <t>Abarca</t>
  </si>
  <si>
    <t>Pedroza</t>
  </si>
  <si>
    <t>Luis Mario</t>
  </si>
  <si>
    <t>http://www.tlahuac.cdmx.gob.mx/wp-content/uploads/2022/10/tlh_vp40oom3tri_24.pdf</t>
  </si>
  <si>
    <t>Olivia</t>
  </si>
  <si>
    <t>http://www.tlahuac.cdmx.gob.mx/wp-content/uploads/2022/10/tlh_vp39kcom3tri_24.pdf</t>
  </si>
  <si>
    <t>Karla Cecilia</t>
  </si>
  <si>
    <t>http://www.tlahuac.cdmx.gob.mx/wp-content/uploads/2022/10/tlh_vp38eadls3tri_24.pdf</t>
  </si>
  <si>
    <t>De los Santos</t>
  </si>
  <si>
    <t>Acevedo</t>
  </si>
  <si>
    <t>Elizabeth</t>
  </si>
  <si>
    <t>http://www.tlahuac.cdmx.gob.mx/wp-content/uploads/2022/10/tlh_vp37acc3tri_24.pdf</t>
  </si>
  <si>
    <t>Carreño</t>
  </si>
  <si>
    <t>Cortes</t>
  </si>
  <si>
    <t>Adriana</t>
  </si>
  <si>
    <t>http://www.tlahuac.cdmx.gob.mx/wp-content/uploads/2022/10/tlh_vp36jmms3tri_24.pdf</t>
  </si>
  <si>
    <t>Serrano</t>
  </si>
  <si>
    <t xml:space="preserve">Maldonado </t>
  </si>
  <si>
    <t>Jhoana Michel</t>
  </si>
  <si>
    <t>http://www.tlahuac.cdmx.gob.mx/wp-content/uploads/2022/10/tlh_vp35ctll3tri_24.pdf</t>
  </si>
  <si>
    <t>Llano</t>
  </si>
  <si>
    <t>Toto</t>
  </si>
  <si>
    <t>Candelaria</t>
  </si>
  <si>
    <t>http://www.tlahuac.cdmx.gob.mx/wp-content/uploads/2022/10/tlh_vp34ctll3tri_24.pdf</t>
  </si>
  <si>
    <t>http://www.tlahuac.cdmx.gob.mx/wp-content/uploads/2022/10/tlh_vp33ctll3tri_24.pdf</t>
  </si>
  <si>
    <t xml:space="preserve">Candelaria  </t>
  </si>
  <si>
    <t>http://www.tlahuac.cdmx.gob.mx/wp-content/uploads/2022/10/tlh_vp32rbe3tri_24.pdf</t>
  </si>
  <si>
    <t>Espinosa</t>
  </si>
  <si>
    <t>http://www.tlahuac.cdmx.gob.mx/wp-content/uploads/2022/10/tlh_vp31ggc3tri_24.pdf</t>
  </si>
  <si>
    <t>http://www.tlahuac.cdmx.gob.mx/wp-content/uploads/2022/10/tlh_vp30echc3tri_24.pdf</t>
  </si>
  <si>
    <t>http://www.tlahuac.cdmx.gob.mx/wp-content/uploads/2022/10/tlh_vp29evp3tri_24.pdf</t>
  </si>
  <si>
    <t>Pedraza</t>
  </si>
  <si>
    <t>Villalva</t>
  </si>
  <si>
    <t xml:space="preserve">Eva  </t>
  </si>
  <si>
    <t>http://www.tlahuac.cdmx.gob.mx/wp-content/uploads/2022/10/tlh_vp28ipa3tri_24.pdf</t>
  </si>
  <si>
    <t>Amaro</t>
  </si>
  <si>
    <t>Peralta</t>
  </si>
  <si>
    <t>Ismael</t>
  </si>
  <si>
    <t>http://www.tlahuac.cdmx.gob.mx/wp-content/uploads/2022/10/tlh_vp27brv_3tri24.pdf</t>
  </si>
  <si>
    <t xml:space="preserve">Beatriz  </t>
  </si>
  <si>
    <t>http://www.tlahuac.cdmx.gob.mx/wp-content/uploads/2022/10/tlh_vp26mhh3tri_24.pdf</t>
  </si>
  <si>
    <t>http://www.tlahuac.cdmx.gob.mx/wp-content/uploads/2022/10/tlh_vp25jlms3tri_24.pdf</t>
  </si>
  <si>
    <t>Silvestre</t>
  </si>
  <si>
    <t>http://www.tlahuac.cdmx.gob.mx/wp-content/uploads/2022/10/tlh_vp24grj3tri_24.pdf</t>
  </si>
  <si>
    <t>Graciela</t>
  </si>
  <si>
    <t>http://www.tlahuac.cdmx.gob.mx/wp-content/uploads/2022/10/tlh_vp23lypn3tri_24.pdf</t>
  </si>
  <si>
    <t>Lidia Yenifer</t>
  </si>
  <si>
    <t>http://www.tlahuac.cdmx.gob.mx/wp-content/uploads/2022/10/tlh_vp22inhl3tri_24.pdf</t>
  </si>
  <si>
    <t>Isabel Nasaría</t>
  </si>
  <si>
    <t>http://www.tlahuac.cdmx.gob.mx/wp-content/uploads/2022/10/tlh_vp21lmdr3tri_24.pdf</t>
  </si>
  <si>
    <t>Luis Manuel</t>
  </si>
  <si>
    <t>http://www.tlahuac.cdmx.gob.mx/wp-content/uploads/2022/10/tlh_vp20ndce3tri_24.pdf</t>
  </si>
  <si>
    <t>Escobar</t>
  </si>
  <si>
    <t>Nancy Dolores</t>
  </si>
  <si>
    <t>http://www.tlahuac.cdmx.gob.mx/wp-content/uploads/2022/10/tlh_vp19assc3tri_24.pdf</t>
  </si>
  <si>
    <t>Colín</t>
  </si>
  <si>
    <t xml:space="preserve">Sevilla </t>
  </si>
  <si>
    <t>Ana Silvia</t>
  </si>
  <si>
    <t>http://www.tlahuac.cdmx.gob.mx/wp-content/uploads/2022/10/tlh_vp18ydlcm3tri_24.pdf</t>
  </si>
  <si>
    <t>De la Cruz</t>
  </si>
  <si>
    <t>Yanet</t>
  </si>
  <si>
    <t>http://www.tlahuac.cdmx.gob.mx/wp-content/uploads/2022/10/tlh_vp17bcf3tri_24.pdf</t>
  </si>
  <si>
    <t>Félix</t>
  </si>
  <si>
    <t>Crisóstomo</t>
  </si>
  <si>
    <t>http://www.tlahuac.cdmx.gob.mx/wp-content/uploads/2022/10/tlh_vp16jrj3tri_24.pdf</t>
  </si>
  <si>
    <t>Jesús</t>
  </si>
  <si>
    <t>http://www.tlahuac.cdmx.gob.mx/wp-content/uploads/2022/10/tlh_vp15madjb3tri_24.pdf</t>
  </si>
  <si>
    <t>Miguel Ángel</t>
  </si>
  <si>
    <t>http://www.tlahuac.cdmx.gob.mx/wp-content/uploads/2022/10/tlh_vp14pos3tri_24.pdf</t>
  </si>
  <si>
    <t>Petronila</t>
  </si>
  <si>
    <t>http://www.tlahuac.cdmx.gob.mx/wp-content/uploads/2022/10/tlh_vp13ahg3tri_24.pdf</t>
  </si>
  <si>
    <t>http://www.tlahuac.cdmx.gob.mx/wp-content/uploads/2022/10/tlh_vp12mdlgb3tri_24.pdf</t>
  </si>
  <si>
    <t>María de Lourdes</t>
  </si>
  <si>
    <t>http://www.tlahuac.cdmx.gob.mx/wp-content/uploads/2022/10/tlh_vp11akynp3tri_24.pdf</t>
  </si>
  <si>
    <t>Navarrete</t>
  </si>
  <si>
    <t>Ana Karen Yael</t>
  </si>
  <si>
    <t>http://www.tlahuac.cdmx.gob.mx/wp-content/uploads/2022/10/tlh_vp10rmzv3tri_24.pdf</t>
  </si>
  <si>
    <t>Venegas</t>
  </si>
  <si>
    <t>Zuluaga</t>
  </si>
  <si>
    <t>Rosa María</t>
  </si>
  <si>
    <t>http://www.tlahuac.cdmx.gob.mx/wp-content/uploads/2022/10/tlh_vp9mech3tri_24.pdf</t>
  </si>
  <si>
    <t>María Elena</t>
  </si>
  <si>
    <t>http://www.tlahuac.cdmx.gob.mx/wp-content/uploads/2022/10/tlh_vp8airm3tri_24.pdf</t>
  </si>
  <si>
    <t>Mitre</t>
  </si>
  <si>
    <t>Rosales</t>
  </si>
  <si>
    <t>Ángel Ivan</t>
  </si>
  <si>
    <t>http://www.tlahuac.cdmx.gob.mx/wp-content/uploads/2022/10/tlh_vp7mccg3tri_24.pdf</t>
  </si>
  <si>
    <t>Gil</t>
  </si>
  <si>
    <t>Ma. del Carmen</t>
  </si>
  <si>
    <t>http://www.tlahuac.cdmx.gob.mx/wp-content/uploads/2022/10/tlh_vp6igo3tri_24.pdf</t>
  </si>
  <si>
    <t>Ivonne</t>
  </si>
  <si>
    <t>http://www.tlahuac.cdmx.gob.mx/wp-content/uploads/2022/10/tlh_vp5sfc3tri_24.pdf</t>
  </si>
  <si>
    <t xml:space="preserve">Francisco </t>
  </si>
  <si>
    <t>http://www.tlahuac.cdmx.gob.mx/wp-content/uploads/2022/10/tlh_vp4igs3tri_24.pdf</t>
  </si>
  <si>
    <t>Irma</t>
  </si>
  <si>
    <t>http://www.tlahuac.cdmx.gob.mx/wp-content/uploads/2022/10/tlh_vp3bfr3tri_24.pdf</t>
  </si>
  <si>
    <t>Balvina</t>
  </si>
  <si>
    <t>http://www.tlahuac.cdmx.gob.mx/wp-content/uploads/2022/10/tlh_vp2masl3tri_24.pdf</t>
  </si>
  <si>
    <t>Lozada</t>
  </si>
  <si>
    <t>Sausedo</t>
  </si>
  <si>
    <t>Marco Aurelio</t>
  </si>
  <si>
    <t>http://www.tlahuac.cdmx.gob.mx/wp-content/uploads/2022/10/tlh_vp1dbp3tri_24.pdf</t>
  </si>
  <si>
    <t>Barrera</t>
  </si>
  <si>
    <t>Daniel</t>
  </si>
  <si>
    <t>Unidad Departamental de Panteones</t>
  </si>
  <si>
    <t>http://www.tlahuac.cdmx.gob.mx/wp-content/uploads/2022/10/tlh_notaPanteones3tri_24.pdf</t>
  </si>
  <si>
    <t>http://www.tlahuac.cdmx.gob.mx/wp-content/uploads/2022/10/tlh_p90pm3tri24.pdf</t>
  </si>
  <si>
    <t>Maribel Noemi</t>
  </si>
  <si>
    <t>Privado</t>
  </si>
  <si>
    <t>Uniadad Departamental de Panteones</t>
  </si>
  <si>
    <t>Reglamento de Cementerios, Crematorios y ServiciosFunerarios del la Ciudad de México.- Artículos 1,6,10,13,24,37 y 60</t>
  </si>
  <si>
    <t>Refrendo</t>
  </si>
  <si>
    <t>Convenio</t>
  </si>
  <si>
    <t>http://www.tlahuac.cdmx.gob.mx/wp-content/uploads/2022/10/tlh_p89pn3tri24.pdf</t>
  </si>
  <si>
    <t>Noguerón</t>
  </si>
  <si>
    <t>De la Peña</t>
  </si>
  <si>
    <t>María del Pilar</t>
  </si>
  <si>
    <t>http://www.tlahuac.cdmx.gob.mx/wp-content/uploads/2022/10/tlh_p88cc3tri24.pdf</t>
  </si>
  <si>
    <t>Calzada</t>
  </si>
  <si>
    <t>Esperanza</t>
  </si>
  <si>
    <t>Mantenimiento</t>
  </si>
  <si>
    <t>http://www.tlahuac.cdmx.gob.mx/wp-content/uploads/2022/10/tlh_p87cm3tri24.pdf</t>
  </si>
  <si>
    <t>Carmona</t>
  </si>
  <si>
    <t>José Juan</t>
  </si>
  <si>
    <t>http://www.tlahuac.cdmx.gob.mx/wp-content/uploads/2022/10/tlh_p86gg3tri24.pdf</t>
  </si>
  <si>
    <t>Gaxiola</t>
  </si>
  <si>
    <t>Guadalupe Rogelio</t>
  </si>
  <si>
    <t>http://www.tlahuac.cdmx.gob.mx/wp-content/uploads/2022/10/tlh_p85lg3tri24.pdf</t>
  </si>
  <si>
    <t>http://www.tlahuac.cdmx.gob.mx/wp-content/uploads/2022/10/tlh_p84ar3tri24.pdf</t>
  </si>
  <si>
    <t>Victoria</t>
  </si>
  <si>
    <t>http://www.tlahuac.cdmx.gob.mx/wp-content/uploads/2022/10/tlh_p83hp3tri24.pdf</t>
  </si>
  <si>
    <t>José Gilberto</t>
  </si>
  <si>
    <t>http://www.tlahuac.cdmx.gob.mx/wp-content/uploads/2022/10/tlh_p82at3tri24.pdf</t>
  </si>
  <si>
    <t>Tlapa</t>
  </si>
  <si>
    <t>José Guillermo</t>
  </si>
  <si>
    <t>http://www.tlahuac.cdmx.gob.mx/wp-content/uploads/2022/10/tlh_p81chl3tri24.pdf</t>
  </si>
  <si>
    <t>Lizaola</t>
  </si>
  <si>
    <t>Maria de las Mercedes</t>
  </si>
  <si>
    <t>http://www.tlahuac.cdmx.gob.mx/wp-content/uploads/2022/10/tlh_p80gm3tri24.pdf</t>
  </si>
  <si>
    <t>Gallegos</t>
  </si>
  <si>
    <t>Wenceslao Francisco</t>
  </si>
  <si>
    <t>http://www.tlahuac.cdmx.gob.mx/wp-content/uploads/2022/10/tlh_p79tg3tri24.pdf</t>
  </si>
  <si>
    <t>Garcés</t>
  </si>
  <si>
    <t>Alonso</t>
  </si>
  <si>
    <t>http://www.tlahuac.cdmx.gob.mx/wp-content/uploads/2022/10/tlh_p78ml3tri24.pdf</t>
  </si>
  <si>
    <t>Marcos</t>
  </si>
  <si>
    <t>http://www.tlahuac.cdmx.gob.mx/wp-content/uploads/2022/10/tlh_p77br3tri24.pdf</t>
  </si>
  <si>
    <t>Barranco</t>
  </si>
  <si>
    <t xml:space="preserve">Ezequiel </t>
  </si>
  <si>
    <t>http://www.tlahuac.cdmx.gob.mx/wp-content/uploads/2022/10/tlh_p76rp3tri24.pdf</t>
  </si>
  <si>
    <t xml:space="preserve">Ramírez </t>
  </si>
  <si>
    <t>Melquiades</t>
  </si>
  <si>
    <t>http://www.tlahuac.cdmx.gob.mx/wp-content/uploads/2022/10/tlh_p75pc3tri24.pdf</t>
  </si>
  <si>
    <t>Evaristo</t>
  </si>
  <si>
    <t>http://www.tlahuac.cdmx.gob.mx/wp-content/uploads/2022/10/tlh_p74fc3tri24.pdf</t>
  </si>
  <si>
    <t>Catañeda</t>
  </si>
  <si>
    <t>Margarita</t>
  </si>
  <si>
    <t>http://www.tlahuac.cdmx.gob.mx/wp-content/uploads/2022/10/tlh_p73ob3tri24.pdf</t>
  </si>
  <si>
    <t>Bocardo</t>
  </si>
  <si>
    <t>http://www.tlahuac.cdmx.gob.mx/wp-content/uploads/2022/10/tlh_p72gm3tri24.pdf</t>
  </si>
  <si>
    <t>Maldonado</t>
  </si>
  <si>
    <t>Galícia</t>
  </si>
  <si>
    <t>José Isabel</t>
  </si>
  <si>
    <t>http://www.tlahuac.cdmx.gob.mx/wp-content/uploads/2022/10/tlh_p71bm3tri24.pdf</t>
  </si>
  <si>
    <t>Beltran</t>
  </si>
  <si>
    <t>Margarito</t>
  </si>
  <si>
    <t>http://www.tlahuac.cdmx.gob.mx/wp-content/uploads/2022/10/tlh_p70el3tri24.pdf</t>
  </si>
  <si>
    <t>Esparza</t>
  </si>
  <si>
    <t>http://www.tlahuac.cdmx.gob.mx/wp-content/uploads/2022/10/tlh_p69as3tri24.pdf</t>
  </si>
  <si>
    <t>Saldivar</t>
  </si>
  <si>
    <t>Alquicira</t>
  </si>
  <si>
    <t>Apolinar</t>
  </si>
  <si>
    <t>http://www.tlahuac.cdmx.gob.mx/wp-content/uploads/2022/10/tlh_p68pr3tri24.pdf</t>
  </si>
  <si>
    <t>Laura</t>
  </si>
  <si>
    <t>http://www.tlahuac.cdmx.gob.mx/wp-content/uploads/2022/10/tlh_p67gc3tri24.pdf</t>
  </si>
  <si>
    <t>Blandino Emiliano</t>
  </si>
  <si>
    <t>http://www.tlahuac.cdmx.gob.mx/wp-content/uploads/2022/10/tlh_p66sv3tri24.pdf</t>
  </si>
  <si>
    <t xml:space="preserve">Maura </t>
  </si>
  <si>
    <t>http://www.tlahuac.cdmx.gob.mx/wp-content/uploads/2022/10/tlh_p65gv3tri24.pdf</t>
  </si>
  <si>
    <t>Vazquez</t>
  </si>
  <si>
    <t>Miguel Angel</t>
  </si>
  <si>
    <t>http://www.tlahuac.cdmx.gob.mx/wp-content/uploads/2022/10/tlh_p64gg3tri24.pdf</t>
  </si>
  <si>
    <t>Grimoalda</t>
  </si>
  <si>
    <t>http://www.tlahuac.cdmx.gob.mx/wp-content/uploads/2022/10/tlh_p63gm3tri24.pdf</t>
  </si>
  <si>
    <t>Galeana</t>
  </si>
  <si>
    <t>http://www.tlahuac.cdmx.gob.mx/wp-content/uploads/2022/10/tlh_p62chl3tri24.pdf</t>
  </si>
  <si>
    <t>René</t>
  </si>
  <si>
    <t>http://www.tlahuac.cdmx.gob.mx/wp-content/uploads/2022/10/tlh_p61cm3tri24.pdf</t>
  </si>
  <si>
    <t xml:space="preserve">Hipólito </t>
  </si>
  <si>
    <t>http://www.tlahuac.cdmx.gob.mx/wp-content/uploads/2022/10/tlh_p60ts3tri24.pdf</t>
  </si>
  <si>
    <t>Soria</t>
  </si>
  <si>
    <t xml:space="preserve">Tápia </t>
  </si>
  <si>
    <t>Ana Oliva</t>
  </si>
  <si>
    <t>http://www.tlahuac.cdmx.gob.mx/wp-content/uploads/2022/10/tlh_p59pch3tri24.pdf</t>
  </si>
  <si>
    <t>Leticia</t>
  </si>
  <si>
    <t>http://www.tlahuac.cdmx.gob.mx/wp-content/uploads/2022/10/tlh_p58mt3tri24.pdf</t>
  </si>
  <si>
    <t xml:space="preserve">Blanca Estela </t>
  </si>
  <si>
    <t>http://www.tlahuac.cdmx.gob.mx/wp-content/uploads/2022/10/tlh_p57am3tri24.pdf</t>
  </si>
  <si>
    <t>http://www.tlahuac.cdmx.gob.mx/wp-content/uploads/2022/10/tlh_p56ba3tri24.pdf</t>
  </si>
  <si>
    <t>Brigido</t>
  </si>
  <si>
    <t>Mireya</t>
  </si>
  <si>
    <t>http://www.tlahuac.cdmx.gob.mx/wp-content/uploads/2022/10/tlh_p55cm3tri24.pdf</t>
  </si>
  <si>
    <t>María Dolores</t>
  </si>
  <si>
    <t>http://www.tlahuac.cdmx.gob.mx/wp-content/uploads/2022/10/tlh_p54ms3tri24.pdf</t>
  </si>
  <si>
    <t>Silva</t>
  </si>
  <si>
    <t>Felípe</t>
  </si>
  <si>
    <t>http://www.tlahuac.cdmx.gob.mx/wp-content/uploads/2022/10/tlh_p53ja3tri24.pdf</t>
  </si>
  <si>
    <t>http://www.tlahuac.cdmx.gob.mx/wp-content/uploads/2022/10/tlh_p52jj3tri24.pdf</t>
  </si>
  <si>
    <t xml:space="preserve">Rosalba </t>
  </si>
  <si>
    <t>http://www.tlahuac.cdmx.gob.mx/wp-content/uploads/2022/10/tlh_p51gn3tri24.pdf</t>
  </si>
  <si>
    <t>http://www.tlahuac.cdmx.gob.mx/wp-content/uploads/2022/10/tlh_p50jch3tri24.pdf</t>
  </si>
  <si>
    <t>Joven</t>
  </si>
  <si>
    <t>Alberto Eduardo</t>
  </si>
  <si>
    <t>http://www.tlahuac.cdmx.gob.mx/wp-content/uploads/2022/10/tlh_p49tc3tri24.pdf</t>
  </si>
  <si>
    <t>Petra</t>
  </si>
  <si>
    <t>http://www.tlahuac.cdmx.gob.mx/wp-content/uploads/2022/10/tlh_p48pc3tri24.pdf</t>
  </si>
  <si>
    <t>Marisol</t>
  </si>
  <si>
    <t>http://www.tlahuac.cdmx.gob.mx/wp-content/uploads/2022/10/tlh_p47ca3tri24.pdf</t>
  </si>
  <si>
    <t>Placida</t>
  </si>
  <si>
    <t>http://www.tlahuac.cdmx.gob.mx/wp-content/uploads/2022/10/tlh_p46pp3tri24.pdf</t>
  </si>
  <si>
    <t>http://www.tlahuac.cdmx.gob.mx/wp-content/uploads/2022/10/tlh_p45av3tri24.pdf</t>
  </si>
  <si>
    <t>Elvira</t>
  </si>
  <si>
    <t>http://www.tlahuac.cdmx.gob.mx/wp-content/uploads/2022/10/tlh_p44ml3tri24.pdf</t>
  </si>
  <si>
    <t>Virginia</t>
  </si>
  <si>
    <t>http://www.tlahuac.cdmx.gob.mx/wp-content/uploads/2022/10/tlh_p43cp3tri24.pdf</t>
  </si>
  <si>
    <t>Prado</t>
  </si>
  <si>
    <t>Cuellar</t>
  </si>
  <si>
    <t>Josefina</t>
  </si>
  <si>
    <t>http://www.tlahuac.cdmx.gob.mx/wp-content/uploads/2022/10/tlh_p42sa3tri24.pdf</t>
  </si>
  <si>
    <t>Álvarez</t>
  </si>
  <si>
    <t>Sarmiento</t>
  </si>
  <si>
    <t>Rodrigo</t>
  </si>
  <si>
    <t>http://www.tlahuac.cdmx.gob.mx/wp-content/uploads/2022/10/tlh_p41lp3tri24.pdf</t>
  </si>
  <si>
    <t xml:space="preserve">Juan </t>
  </si>
  <si>
    <t>http://www.tlahuac.cdmx.gob.mx/wp-content/uploads/2022/10/tlh_p40ar3tri24.pdf</t>
  </si>
  <si>
    <t>http://www.tlahuac.cdmx.gob.mx/wp-content/uploads/2022/10/tlh_p39ach3tri24.pdf</t>
  </si>
  <si>
    <t xml:space="preserve">Antonio </t>
  </si>
  <si>
    <t>Rosa Elvia</t>
  </si>
  <si>
    <t>http://www.tlahuac.cdmx.gob.mx/wp-content/uploads/2022/10/tlh_p38fm3tri24.pdf</t>
  </si>
  <si>
    <t>María Guadalupe</t>
  </si>
  <si>
    <t>http://www.tlahuac.cdmx.gob.mx/wp-content/uploads/2022/10/tlh_p37go3tri24.pdf</t>
  </si>
  <si>
    <t>Orozco</t>
  </si>
  <si>
    <t>Gutíerrez</t>
  </si>
  <si>
    <t>Carlos Gorgonio</t>
  </si>
  <si>
    <t>http://www.tlahuac.cdmx.gob.mx/wp-content/uploads/2022/10/tlh_p36gm3tri24.pdf</t>
  </si>
  <si>
    <t xml:space="preserve">Lorenzo </t>
  </si>
  <si>
    <t>http://www.tlahuac.cdmx.gob.mx/wp-content/uploads/2022/10/tlh_p35la3tri24.pdf</t>
  </si>
  <si>
    <t>Almazan</t>
  </si>
  <si>
    <t xml:space="preserve">Natalia </t>
  </si>
  <si>
    <t>http://www.tlahuac.cdmx.gob.mx/wp-content/uploads/2022/10/tlh_p34of3tri24.pdf</t>
  </si>
  <si>
    <t xml:space="preserve">Sabina </t>
  </si>
  <si>
    <t>http://www.tlahuac.cdmx.gob.mx/wp-content/uploads/2022/10/tlh_p33cg3tri24.pdf</t>
  </si>
  <si>
    <t>Cadenas</t>
  </si>
  <si>
    <t>Librada</t>
  </si>
  <si>
    <t>http://www.tlahuac.cdmx.gob.mx/wp-content/uploads/2022/10/tlh_p32pr3tri24.pdf</t>
  </si>
  <si>
    <t>Nicolas</t>
  </si>
  <si>
    <t>http://www.tlahuac.cdmx.gob.mx/wp-content/uploads/2022/10/tlh_p31vm3tri24.pdf</t>
  </si>
  <si>
    <t>Eloisa</t>
  </si>
  <si>
    <t>http://www.tlahuac.cdmx.gob.mx/wp-content/uploads/2022/10/tlh_p30vm3tri24.pdf</t>
  </si>
  <si>
    <t>María Victoria</t>
  </si>
  <si>
    <t>http://www.tlahuac.cdmx.gob.mx/wp-content/uploads/2022/10/tlh_p29pr3tri24.pdf</t>
  </si>
  <si>
    <t>http://www.tlahuac.cdmx.gob.mx/wp-content/uploads/2022/10/tlh_p28cg3tri24.pdf</t>
  </si>
  <si>
    <t>Casas</t>
  </si>
  <si>
    <t>J. Guadalupe</t>
  </si>
  <si>
    <t>http://www.tlahuac.cdmx.gob.mx/wp-content/uploads/2022/10/tlh_p27am3tri24.pdf</t>
  </si>
  <si>
    <t>Amador</t>
  </si>
  <si>
    <t>Adán</t>
  </si>
  <si>
    <t>http://www.tlahuac.cdmx.gob.mx/wp-content/uploads/2022/10/tlh_p26sr3tri24.pdf</t>
  </si>
  <si>
    <t>Clotilde</t>
  </si>
  <si>
    <t>http://www.tlahuac.cdmx.gob.mx/wp-content/uploads/2022/10/tlh_p25nt3tri24.pdf</t>
  </si>
  <si>
    <t>Téllez</t>
  </si>
  <si>
    <t>Joaquín</t>
  </si>
  <si>
    <t>http://www.tlahuac.cdmx.gob.mx/wp-content/uploads/2022/10/tlh_p24pm3tri24.pdf</t>
  </si>
  <si>
    <t>Guillermo</t>
  </si>
  <si>
    <t>http://www.tlahuac.cdmx.gob.mx/wp-content/uploads/2022/10/tlh_p23pm3tri24.pdf</t>
  </si>
  <si>
    <t>Páez</t>
  </si>
  <si>
    <t>http://www.tlahuac.cdmx.gob.mx/wp-content/uploads/2022/10/tlh_p22om3tri24.pdf</t>
  </si>
  <si>
    <t>http://www.tlahuac.cdmx.gob.mx/wp-content/uploads/2022/10/tlh_p21hv3tri24.pdf</t>
  </si>
  <si>
    <t>Martín</t>
  </si>
  <si>
    <t>http://www.tlahuac.cdmx.gob.mx/wp-content/uploads/2022/10/tlh_p20ol3tri24.pdf</t>
  </si>
  <si>
    <t>Modesto</t>
  </si>
  <si>
    <t>http://www.tlahuac.cdmx.gob.mx/wp-content/uploads/2022/10/tlh_p19mg3tri24.pdf</t>
  </si>
  <si>
    <t>Alicia</t>
  </si>
  <si>
    <t>http://www.tlahuac.cdmx.gob.mx/wp-content/uploads/2022/10/tlh_p18gf3tri24.pdf</t>
  </si>
  <si>
    <t>Alma Delia</t>
  </si>
  <si>
    <t>http://www.tlahuac.cdmx.gob.mx/wp-content/uploads/2022/10/tlh_p17gg3tri24.pdf</t>
  </si>
  <si>
    <t>Verónica</t>
  </si>
  <si>
    <t>http://www.tlahuac.cdmx.gob.mx/wp-content/uploads/2022/10/tlh_p16sm3tri24.pdf</t>
  </si>
  <si>
    <t>Sosa</t>
  </si>
  <si>
    <t>Jorge</t>
  </si>
  <si>
    <t>http://www.tlahuac.cdmx.gob.mx/wp-content/uploads/2022/10/tlh_p15mm3tri24.pdf</t>
  </si>
  <si>
    <t>Julio</t>
  </si>
  <si>
    <t>http://www.tlahuac.cdmx.gob.mx/wp-content/uploads/2022/10/tlh_p14lr3tri24.pdf</t>
  </si>
  <si>
    <t>Noé</t>
  </si>
  <si>
    <t>http://www.tlahuac.cdmx.gob.mx/wp-content/uploads/2022/10/tlh_p13gg3tri24.pdf</t>
  </si>
  <si>
    <t>http://www.tlahuac.cdmx.gob.mx/wp-content/uploads/2022/10/tlh_p12gj3tri24.pdf</t>
  </si>
  <si>
    <t>Sara</t>
  </si>
  <si>
    <t>http://www.tlahuac.cdmx.gob.mx/wp-content/uploads/2022/10/tlh_p11or3tri24.pdf</t>
  </si>
  <si>
    <t>Nora</t>
  </si>
  <si>
    <t>http://www.tlahuac.cdmx.gob.mx/wp-content/uploads/2022/10/tlh_p10pl3tri24.pdf</t>
  </si>
  <si>
    <t>Loza</t>
  </si>
  <si>
    <t>José Felix</t>
  </si>
  <si>
    <t>Unidad Departamental de Mercados</t>
  </si>
  <si>
    <t>http://www.tlahuac.cdmx.gob.mx/wp-content/uploads/2022/10/tlh_notaMercados3tri_24.pdf</t>
  </si>
  <si>
    <t>http://www.tlahuac.cdmx.gob.mx/wp-content/uploads/2022/10/tlh_M59rr3tri_24.pdf</t>
  </si>
  <si>
    <t xml:space="preserve">Rogelio </t>
  </si>
  <si>
    <t>Reglamento de Mercados para el Distrito Federal.-Artículos 26, 27, 28, 29 y 30.</t>
  </si>
  <si>
    <t>Permiso para ejercer actividades comerciales en Romerías</t>
  </si>
  <si>
    <t>http://www.tlahuac.cdmx.gob.mx/wp-content/uploads/2022/10/tlh_M58am3tri_24.pdf</t>
  </si>
  <si>
    <t>Ana María</t>
  </si>
  <si>
    <t>http://www.tlahuac.cdmx.gob.mx/wp-content/uploads/2022/10/tlh_M57em3tri_24.pdf</t>
  </si>
  <si>
    <t>Acevdo</t>
  </si>
  <si>
    <t>Ellin Mireya</t>
  </si>
  <si>
    <t>http://www.tlahuac.cdmx.gob.mx/wp-content/uploads/2022/10/tlh_M56fm3tri_24.pdf</t>
  </si>
  <si>
    <t>Cañedo</t>
  </si>
  <si>
    <t xml:space="preserve">Francisco Melesio </t>
  </si>
  <si>
    <t>http://www.tlahuac.cdmx.gob.mx/wp-content/uploads/2022/10/tlh_M55md3tri_24.pdf</t>
  </si>
  <si>
    <t>Neri</t>
  </si>
  <si>
    <t>María del Rocio</t>
  </si>
  <si>
    <t>http://www.tlahuac.cdmx.gob.mx/wp-content/uploads/2022/10/tlh_M54vs3tri_24.pdf</t>
  </si>
  <si>
    <t>Noria</t>
  </si>
  <si>
    <t>Bocanegra</t>
  </si>
  <si>
    <t>Valeria Socorro</t>
  </si>
  <si>
    <t>http://www.tlahuac.cdmx.gob.mx/wp-content/uploads/2022/10/tlh_M53gm3tri_24.pdf</t>
  </si>
  <si>
    <t>http://www.tlahuac.cdmx.gob.mx/wp-content/uploads/2022/10/tlh_M52ec3tri_24.pdf</t>
  </si>
  <si>
    <t xml:space="preserve">Efrain </t>
  </si>
  <si>
    <t>http://www.tlahuac.cdmx.gob.mx/wp-content/uploads/2022/10/tlh_M51ce3tri_24.pdf</t>
  </si>
  <si>
    <t>Sedano</t>
  </si>
  <si>
    <t>Carlos Enrique</t>
  </si>
  <si>
    <t>http://www.tlahuac.cdmx.gob.mx/wp-content/uploads/2022/10/tlh_M50gg3tri_24.pdf</t>
  </si>
  <si>
    <t>Gabriela</t>
  </si>
  <si>
    <t>http://www.tlahuac.cdmx.gob.mx/wp-content/uploads/2022/10/tlh_M49cm3tri_24.pdf</t>
  </si>
  <si>
    <t>Molotla</t>
  </si>
  <si>
    <t xml:space="preserve">Claudia </t>
  </si>
  <si>
    <t>http://www.tlahuac.cdmx.gob.mx/wp-content/uploads/2022/10/tlh_M48is3tri_24.pdf</t>
  </si>
  <si>
    <t>Ildefonso</t>
  </si>
  <si>
    <t>http://www.tlahuac.cdmx.gob.mx/wp-content/uploads/2022/10/tlh_M47ed3tri_24.pdf</t>
  </si>
  <si>
    <t xml:space="preserve">Elvia </t>
  </si>
  <si>
    <t>http://www.tlahuac.cdmx.gob.mx/wp-content/uploads/2022/10/tlh_M46mm3tri_24.pdf</t>
  </si>
  <si>
    <t>Marlene</t>
  </si>
  <si>
    <t>http://www.tlahuac.cdmx.gob.mx/wp-content/uploads/2022/10/tlh_M45so3tri_24.pdf</t>
  </si>
  <si>
    <t>Sabina</t>
  </si>
  <si>
    <t>http://www.tlahuac.cdmx.gob.mx/wp-content/uploads/2022/10/tlh_M44av3tri_24.pdf</t>
  </si>
  <si>
    <t>Agustina Verónica</t>
  </si>
  <si>
    <t>http://www.tlahuac.cdmx.gob.mx/wp-content/uploads/2022/10/tlh_M43mt3tri_24.pdf</t>
  </si>
  <si>
    <t>María Teresa</t>
  </si>
  <si>
    <t>http://www.tlahuac.cdmx.gob.mx/wp-content/uploads/2022/10/tlh_M42vc3tri_24.pdf</t>
  </si>
  <si>
    <t>Cornejo</t>
  </si>
  <si>
    <t xml:space="preserve">Valeria </t>
  </si>
  <si>
    <t>http://www.tlahuac.cdmx.gob.mx/wp-content/uploads/2022/10/tlh_M41in3tri_24.pdf</t>
  </si>
  <si>
    <t>Irma Nayeli</t>
  </si>
  <si>
    <t>http://www.tlahuac.cdmx.gob.mx/wp-content/uploads/2022/10/tlh_M40pm3tri_24.pdf</t>
  </si>
  <si>
    <t>Cortés</t>
  </si>
  <si>
    <t>Paulina</t>
  </si>
  <si>
    <t>http://www.tlahuac.cdmx.gob.mx/wp-content/uploads/2022/10/tlh_M39gc3tri_24.pdf</t>
  </si>
  <si>
    <t xml:space="preserve">Gerardo </t>
  </si>
  <si>
    <t>http://www.tlahuac.cdmx.gob.mx/wp-content/uploads/2022/10/tlh_M38mj3tri_24.pdf</t>
  </si>
  <si>
    <t>Martín Josed</t>
  </si>
  <si>
    <t>http://www.tlahuac.cdmx.gob.mx/wp-content/uploads/2022/10/tlh_M37mt3tri_24.pdf</t>
  </si>
  <si>
    <t>Alfaro</t>
  </si>
  <si>
    <t>http://www.tlahuac.cdmx.gob.mx/wp-content/uploads/2022/10/tlh_M36fb3tri_24.pdf</t>
  </si>
  <si>
    <t>Blas</t>
  </si>
  <si>
    <t>http://www.tlahuac.cdmx.gob.mx/wp-content/uploads/2022/10/tlh_M35nd3tri_24.pdf</t>
  </si>
  <si>
    <t>Natalio</t>
  </si>
  <si>
    <t>http://www.tlahuac.cdmx.gob.mx/wp-content/uploads/2022/10/tlh_M34ed3tri_24.pdf</t>
  </si>
  <si>
    <t xml:space="preserve">Erasmo </t>
  </si>
  <si>
    <t>http://www.tlahuac.cdmx.gob.mx/wp-content/uploads/2022/10/tlh_M33ma3tri_24.pdf</t>
  </si>
  <si>
    <t>María Arcelia</t>
  </si>
  <si>
    <t>http://www.tlahuac.cdmx.gob.mx/wp-content/uploads/2022/10/tlh_M32mt3tri_24.pdf</t>
  </si>
  <si>
    <t>http://www.tlahuac.cdmx.gob.mx/wp-content/uploads/2022/10/tlh_M31cv3tri_24.pdf</t>
  </si>
  <si>
    <t>Valdes</t>
  </si>
  <si>
    <t xml:space="preserve">Cecilia </t>
  </si>
  <si>
    <t>http://www.tlahuac.cdmx.gob.mx/wp-content/uploads/2022/10/tlh_M30ml3tri_24.pdf</t>
  </si>
  <si>
    <t>Mosqueda</t>
  </si>
  <si>
    <t>Calixto</t>
  </si>
  <si>
    <t xml:space="preserve">Martha Leticia </t>
  </si>
  <si>
    <t>http://www.tlahuac.cdmx.gob.mx/wp-content/uploads/2022/10/tlh_M29gl3tri_24.pdf</t>
  </si>
  <si>
    <t>Gabriela Leonor</t>
  </si>
  <si>
    <t>http://www.tlahuac.cdmx.gob.mx/wp-content/uploads/2022/10/tlh_M28ic3tri_24.pdf</t>
  </si>
  <si>
    <t>Isabel</t>
  </si>
  <si>
    <t>http://www.tlahuac.cdmx.gob.mx/wp-content/uploads/2022/10/tlh_M27ca3tri_24.pdf</t>
  </si>
  <si>
    <t>Román</t>
  </si>
  <si>
    <t xml:space="preserve">Concepción </t>
  </si>
  <si>
    <t>Autorización de cambio de giro de local en Mercado Público.</t>
  </si>
  <si>
    <t>http://www.tlahuac.cdmx.gob.mx/wp-content/uploads/2022/10/tlh_M26za3tri_24.pdf</t>
  </si>
  <si>
    <t>Arias</t>
  </si>
  <si>
    <t xml:space="preserve">Zuriel Álvaro </t>
  </si>
  <si>
    <t>Traspaso de derechos de Cédula de Empadronamiento de local en Mercado Público.</t>
  </si>
  <si>
    <t>http://www.tlahuac.cdmx.gob.mx/wp-content/uploads/2022/10/tlh_M25as3tri_24.pdf</t>
  </si>
  <si>
    <t>Segundo</t>
  </si>
  <si>
    <t xml:space="preserve">Adelaido </t>
  </si>
  <si>
    <t>http://www.tlahuac.cdmx.gob.mx/wp-content/uploads/2022/10/tlh_M24ka3tri_24.pdf</t>
  </si>
  <si>
    <t>Kevin Alejandro</t>
  </si>
  <si>
    <t>http://www.tlahuac.cdmx.gob.mx/wp-content/uploads/2022/10/tlh_M23cc3tri_24.pdf</t>
  </si>
  <si>
    <t xml:space="preserve">Cristina </t>
  </si>
  <si>
    <t>http://www.tlahuac.cdmx.gob.mx/wp-content/uploads/2022/10/tlh_M22iy3tri_24.pdf</t>
  </si>
  <si>
    <t>Mateos</t>
  </si>
  <si>
    <t>Ivone Yaneli</t>
  </si>
  <si>
    <t>Cambio de nombre del titular de la cédula de empadronamiento de loales en mercados públicos por fallecimeinto del empadronado.</t>
  </si>
  <si>
    <t>http://www.tlahuac.cdmx.gob.mx/wp-content/uploads/2022/10/tlh_M21bj3tri_24.pdf</t>
  </si>
  <si>
    <t>Ramírea</t>
  </si>
  <si>
    <t>Bernandina Josefa</t>
  </si>
  <si>
    <t>http://www.tlahuac.cdmx.gob.mx/wp-content/uploads/2022/10/tlh_M20vr3tri_24.pdf</t>
  </si>
  <si>
    <t>http://www.tlahuac.cdmx.gob.mx/wp-content/uploads/2022/10/tlh_M19je3tri_24.pdf</t>
  </si>
  <si>
    <t>Calderón</t>
  </si>
  <si>
    <t>Ochoa</t>
  </si>
  <si>
    <t>Jorge Eduardo</t>
  </si>
  <si>
    <t>http://www.tlahuac.cdmx.gob.mx/wp-content/uploads/2022/10/tlh_M18is3tri_24.pdf</t>
  </si>
  <si>
    <t>http://www.tlahuac.cdmx.gob.mx/wp-content/uploads/2022/10/tlh_M17ac3tri_24.pdf</t>
  </si>
  <si>
    <t>Barrón</t>
  </si>
  <si>
    <t>Delgado</t>
  </si>
  <si>
    <t>Ángel César</t>
  </si>
  <si>
    <t>http://www.tlahuac.cdmx.gob.mx/wp-content/uploads/2022/10/tlh_M16at3tri_24.pdf</t>
  </si>
  <si>
    <t>Herrera</t>
  </si>
  <si>
    <t>TERRAZAS</t>
  </si>
  <si>
    <t>Aurora</t>
  </si>
  <si>
    <t>http://www.tlahuac.cdmx.gob.mx/wp-content/uploads/2022/10/tlh_M15cc3tri_24.pdf</t>
  </si>
  <si>
    <t>Cristina</t>
  </si>
  <si>
    <t>http://www.tlahuac.cdmx.gob.mx/wp-content/uploads/2022/10/tlh_M14vr3tri_24.pdf</t>
  </si>
  <si>
    <t>http://www.tlahuac.cdmx.gob.mx/wp-content/uploads/2022/10/tlh_M13mm3tri_24.pdf</t>
  </si>
  <si>
    <t>http://www.tlahuac.cdmx.gob.mx/wp-content/uploads/2022/10/tlh_M12ab3tri_24.pdf</t>
  </si>
  <si>
    <t>Tolentino</t>
  </si>
  <si>
    <t>Ana Belem</t>
  </si>
  <si>
    <t>http://www.tlahuac.cdmx.gob.mx/wp-content/uploads/2022/10/tlh_M11al3tri_24.pdf</t>
  </si>
  <si>
    <t>Terrazas</t>
  </si>
  <si>
    <t>Ana Laura</t>
  </si>
  <si>
    <t>http://www.tlahuac.cdmx.gob.mx/wp-content/uploads/2022/10/tlh_M10ll3tri_24.pdf</t>
  </si>
  <si>
    <t>Ledesma</t>
  </si>
  <si>
    <t>Barrios</t>
  </si>
  <si>
    <t>Leslie Lizbeth</t>
  </si>
  <si>
    <t>http://www.tlahuac.cdmx.gob.mx/wp-content/uploads/2022/10/tlh_M9xb3tri_24.pdf</t>
  </si>
  <si>
    <t>Xochitl</t>
  </si>
  <si>
    <t>http://www.tlahuac.cdmx.gob.mx/wp-content/uploads/2022/10/tlh_M8av3tri_24.pdf</t>
  </si>
  <si>
    <t>Noriega</t>
  </si>
  <si>
    <t>Ana Verónica</t>
  </si>
  <si>
    <t>http://www.tlahuac.cdmx.gob.mx/wp-content/uploads/2022/10/tlh_M7af3tri_24.pdf</t>
  </si>
  <si>
    <t>http://www.tlahuac.cdmx.gob.mx/wp-content/uploads/2022/10/tlh_M6cm3tri_24.pdf</t>
  </si>
  <si>
    <t>Cigarroa</t>
  </si>
  <si>
    <t>http://www.tlahuac.cdmx.gob.mx/wp-content/uploads/2022/10/tlh_M5cp3tri_24-1.pdf</t>
  </si>
  <si>
    <t>Del Monte</t>
  </si>
  <si>
    <t>http://www.tlahuac.cdmx.gob.mx/wp-content/uploads/2022/10/tlh_M5cp3tri_24.pdf</t>
  </si>
  <si>
    <t>Vera</t>
  </si>
  <si>
    <t>Monserrat Guadalupe</t>
  </si>
  <si>
    <t>http://www.tlahuac.cdmx.gob.mx/wp-content/uploads/2022/10/tlh_M3aa3tri_24.pdf</t>
  </si>
  <si>
    <t xml:space="preserve">Alfredo </t>
  </si>
  <si>
    <t>http://www.tlahuac.cdmx.gob.mx/wp-content/uploads/2022/10/tlh_M2aa3tri_24.pdf</t>
  </si>
  <si>
    <t>Arenas</t>
  </si>
  <si>
    <t xml:space="preserve">Ana Lizbeth </t>
  </si>
  <si>
    <t>http://www.tlahuac.cdmx.gob.mx/wp-content/uploads/2022/10/tlh_M1am3tri_24.pdf</t>
  </si>
  <si>
    <t>Méndez</t>
  </si>
  <si>
    <t xml:space="preserve">Unidad Departamental de Licencias, Giros Mercantiles y Espectáculos Públicos  </t>
  </si>
  <si>
    <t>http://www.tlahuac.cdmx.gob.mx/wp-content/uploads/2022/10/tlh_notaGiros3tri_24.pdf</t>
  </si>
  <si>
    <t>http://www.tlahuac.cdmx.gob.mx/wp-content/uploads/2022/10/tlh_gm1623tri_24.pdf</t>
  </si>
  <si>
    <t>Artículos 29 fracción V y 34 fracción IV de la Ley Orgánica de Alcaldías de la Ciudad de México</t>
  </si>
  <si>
    <t>Cierre de Calle</t>
  </si>
  <si>
    <t>http://www.tlahuac.cdmx.gob.mx/wp-content/uploads/2022/10/tlh_gm1613tri_24.pdf</t>
  </si>
  <si>
    <t>Canto</t>
  </si>
  <si>
    <t xml:space="preserve">Rocio </t>
  </si>
  <si>
    <t>http://www.tlahuac.cdmx.gob.mx/wp-content/uploads/2022/10/tlh_gm1603tri_24.pdf</t>
  </si>
  <si>
    <t>Rioja</t>
  </si>
  <si>
    <t>Jose Luis</t>
  </si>
  <si>
    <t>http://www.tlahuac.cdmx.gob.mx/wp-content/uploads/2022/10/tlh_gm1593tri_24.pdf</t>
  </si>
  <si>
    <t>Soto</t>
  </si>
  <si>
    <t>Anali</t>
  </si>
  <si>
    <t>http://www.tlahuac.cdmx.gob.mx/wp-content/uploads/2022/10/tlh_gm1583tri_24.pdf</t>
  </si>
  <si>
    <t xml:space="preserve">Rincón </t>
  </si>
  <si>
    <t>Guadalupe María Elena</t>
  </si>
  <si>
    <t>http://www.tlahuac.cdmx.gob.mx/wp-content/uploads/2022/10/tlh_gm1573tri_24.pdf</t>
  </si>
  <si>
    <t>http://www.tlahuac.cdmx.gob.mx/wp-content/uploads/2022/10/tlh_gm1563tri_24.pdf</t>
  </si>
  <si>
    <t>Juan</t>
  </si>
  <si>
    <t>Israel</t>
  </si>
  <si>
    <t>http://www.tlahuac.cdmx.gob.mx/wp-content/uploads/2022/10/tlh_gm1553tri_24.pdf</t>
  </si>
  <si>
    <t xml:space="preserve">Mora </t>
  </si>
  <si>
    <t>Ocampo</t>
  </si>
  <si>
    <t>Teresa Guadalupe</t>
  </si>
  <si>
    <t>http://www.tlahuac.cdmx.gob.mx/wp-content/uploads/2022/10/tlh_gm1543tri_24.pdf</t>
  </si>
  <si>
    <t>Isable</t>
  </si>
  <si>
    <t>http://www.tlahuac.cdmx.gob.mx/wp-content/uploads/2022/10/tlh_gm1533tri_24.pdf</t>
  </si>
  <si>
    <t>María Antonia</t>
  </si>
  <si>
    <t>http://www.tlahuac.cdmx.gob.mx/wp-content/uploads/2022/10/tlh_gm1523tri_24.pdf</t>
  </si>
  <si>
    <t>José Francisco</t>
  </si>
  <si>
    <t>http://www.tlahuac.cdmx.gob.mx/wp-content/uploads/2022/10/tlh_gm1513tri_24.pdf</t>
  </si>
  <si>
    <t>http://www.tlahuac.cdmx.gob.mx/wp-content/uploads/2022/10/tlh_gm1503tri_24.pdf</t>
  </si>
  <si>
    <t>Reyna</t>
  </si>
  <si>
    <t>http://www.tlahuac.cdmx.gob.mx/wp-content/uploads/2022/10/tlh_gm1493tri_24.pdf</t>
  </si>
  <si>
    <t>Pamela</t>
  </si>
  <si>
    <t>http://www.tlahuac.cdmx.gob.mx/wp-content/uploads/2022/10/tlh_gm1483tri_24.pdf</t>
  </si>
  <si>
    <t>Roberto</t>
  </si>
  <si>
    <t>http://www.tlahuac.cdmx.gob.mx/wp-content/uploads/2022/10/tlh_gm1473tri_24.pdf</t>
  </si>
  <si>
    <t>Zapata</t>
  </si>
  <si>
    <t>Dafne</t>
  </si>
  <si>
    <t>http://www.tlahuac.cdmx.gob.mx/wp-content/uploads/2022/10/tlh_gm1463tri_24.pdf</t>
  </si>
  <si>
    <t>Moysen</t>
  </si>
  <si>
    <t>María de la Luz</t>
  </si>
  <si>
    <t>http://www.tlahuac.cdmx.gob.mx/wp-content/uploads/2022/10/tlh_gm1453tri_24.pdf</t>
  </si>
  <si>
    <t>Zaldivar</t>
  </si>
  <si>
    <t>http://www.tlahuac.cdmx.gob.mx/wp-content/uploads/2022/10/tlh_gm1443tri_24.pdf</t>
  </si>
  <si>
    <t>Ulises</t>
  </si>
  <si>
    <t>http://www.tlahuac.cdmx.gob.mx/wp-content/uploads/2022/10/tlh_gm1433tri_24.pdf</t>
  </si>
  <si>
    <t>Lourdes Benita</t>
  </si>
  <si>
    <t>http://www.tlahuac.cdmx.gob.mx/wp-content/uploads/2022/10/tlh_gm1423tri_24.pdf</t>
  </si>
  <si>
    <t>Sanchéz</t>
  </si>
  <si>
    <t>Rojo</t>
  </si>
  <si>
    <t>Adriana Margarita</t>
  </si>
  <si>
    <t>http://www.tlahuac.cdmx.gob.mx/wp-content/uploads/2022/10/tlh_gm1413tri_24.pdf</t>
  </si>
  <si>
    <t xml:space="preserve">Barrios </t>
  </si>
  <si>
    <t>Ingrid Carolina</t>
  </si>
  <si>
    <t>http://www.tlahuac.cdmx.gob.mx/wp-content/uploads/2022/10/tlh_gm1403tri_24.pdf</t>
  </si>
  <si>
    <t>María Eugenia</t>
  </si>
  <si>
    <t>http://www.tlahuac.cdmx.gob.mx/wp-content/uploads/2022/10/tlh_gm1393tri_24.pdf</t>
  </si>
  <si>
    <t>Andrea Belem</t>
  </si>
  <si>
    <t>http://www.tlahuac.cdmx.gob.mx/wp-content/uploads/2022/10/tlh_gm1383tri_24.pdf</t>
  </si>
  <si>
    <t xml:space="preserve">Fabian </t>
  </si>
  <si>
    <t>Cabrera</t>
  </si>
  <si>
    <t>Jocelin</t>
  </si>
  <si>
    <t>http://www.tlahuac.cdmx.gob.mx/wp-content/uploads/2022/10/tlh_gm1373tri_24.pdf</t>
  </si>
  <si>
    <t>Franco</t>
  </si>
  <si>
    <t>Constantino</t>
  </si>
  <si>
    <t>Josafat Lidier</t>
  </si>
  <si>
    <t>http://www.tlahuac.cdmx.gob.mx/wp-content/uploads/2022/10/tlh_gm1363tri_24.pdf</t>
  </si>
  <si>
    <t xml:space="preserve">Sánchez </t>
  </si>
  <si>
    <t>Hortensia</t>
  </si>
  <si>
    <t>http://www.tlahuac.cdmx.gob.mx/wp-content/uploads/2022/10/tlh_gm1353tri_24.pdf</t>
  </si>
  <si>
    <t>Mancera</t>
  </si>
  <si>
    <t>Sirnes</t>
  </si>
  <si>
    <t>José Guadalupe</t>
  </si>
  <si>
    <t>http://www.tlahuac.cdmx.gob.mx/wp-content/uploads/2022/10/tlh_gm1343tri_24.pdf</t>
  </si>
  <si>
    <t>Aranda</t>
  </si>
  <si>
    <t>Hérnardez</t>
  </si>
  <si>
    <t>Claudia Patricia</t>
  </si>
  <si>
    <t>http://www.tlahuac.cdmx.gob.mx/wp-content/uploads/2022/10/tlh_gm1333tri_24.pdf</t>
  </si>
  <si>
    <t>Piña</t>
  </si>
  <si>
    <t>Refugio</t>
  </si>
  <si>
    <t>http://www.tlahuac.cdmx.gob.mx/wp-content/uploads/2022/10/tlh_gm1323tri_24.pdf</t>
  </si>
  <si>
    <t>Zambrano</t>
  </si>
  <si>
    <t>Karen Michell</t>
  </si>
  <si>
    <t>http://www.tlahuac.cdmx.gob.mx/wp-content/uploads/2022/10/tlh_gm1313tri_24.pdf</t>
  </si>
  <si>
    <t>Razo</t>
  </si>
  <si>
    <t>Margarita de los Remedios</t>
  </si>
  <si>
    <t>http://www.tlahuac.cdmx.gob.mx/wp-content/uploads/2022/10/tlh_gm1303tri_24.pdf</t>
  </si>
  <si>
    <t>Candanosa</t>
  </si>
  <si>
    <t>Amada Leticia</t>
  </si>
  <si>
    <t>http://www.tlahuac.cdmx.gob.mx/wp-content/uploads/2022/10/tlh_gm1293tri_24.pdf</t>
  </si>
  <si>
    <t>Federico</t>
  </si>
  <si>
    <t>http://www.tlahuac.cdmx.gob.mx/wp-content/uploads/2022/10/tlh_gm1283tri_24.pdf</t>
  </si>
  <si>
    <t>Carrasco</t>
  </si>
  <si>
    <t xml:space="preserve">Calva </t>
  </si>
  <si>
    <t xml:space="preserve">Mará Luisa </t>
  </si>
  <si>
    <t>http://www.tlahuac.cdmx.gob.mx/wp-content/uploads/2022/10/tlh_gm1273tri_24.pdf</t>
  </si>
  <si>
    <t>Yadira Mayan</t>
  </si>
  <si>
    <t>http://www.tlahuac.cdmx.gob.mx/wp-content/uploads/2022/10/tlh_gm1263tri_24.pdf</t>
  </si>
  <si>
    <t>http://www.tlahuac.cdmx.gob.mx/wp-content/uploads/2022/10/tlh_gm1253tri_24.pdf</t>
  </si>
  <si>
    <t xml:space="preserve">León </t>
  </si>
  <si>
    <t>Yadira</t>
  </si>
  <si>
    <t>tlh_gm1243tri_24.pdfhttp://www.tlahuac.cdmx.gob.mx/wp-content/uploads/2022/10/tlh_gm1243tri_24.pdf</t>
  </si>
  <si>
    <t xml:space="preserve">Nogueron </t>
  </si>
  <si>
    <t xml:space="preserve">Jacinto Fabian </t>
  </si>
  <si>
    <t>http://www.tlahuac.cdmx.gob.mx/wp-content/uploads/2022/10/tlh_gm1233tri_24.pdf</t>
  </si>
  <si>
    <t>Palma</t>
  </si>
  <si>
    <t>Marcelino</t>
  </si>
  <si>
    <t>http://www.tlahuac.cdmx.gob.mx/wp-content/uploads/2022/10/tlh_gm1223tri_24.pdf</t>
  </si>
  <si>
    <t>Bailón</t>
  </si>
  <si>
    <t xml:space="preserve">Orozco </t>
  </si>
  <si>
    <t xml:space="preserve">Oscar </t>
  </si>
  <si>
    <t>http://www.tlahuac.cdmx.gob.mx/wp-content/uploads/2022/10/tlh_gm1213tri_24.pdf</t>
  </si>
  <si>
    <t xml:space="preserve">Fabiola </t>
  </si>
  <si>
    <t>http://www.tlahuac.cdmx.gob.mx/wp-content/uploads/2022/10/tlh_gm1203tri_24.pdf</t>
  </si>
  <si>
    <t>Trujillo</t>
  </si>
  <si>
    <t>Melina Amalinally</t>
  </si>
  <si>
    <t>http://www.tlahuac.cdmx.gob.mx/wp-content/uploads/2022/10/tlh_gm1193tri_24.pdf</t>
  </si>
  <si>
    <t>Lopéz</t>
  </si>
  <si>
    <t>Vicente Alejandro</t>
  </si>
  <si>
    <t>http://www.tlahuac.cdmx.gob.mx/wp-content/uploads/2022/10/tlh_gm1183tri_24.pdf</t>
  </si>
  <si>
    <t>Foles</t>
  </si>
  <si>
    <t>Natalee Joseline</t>
  </si>
  <si>
    <t>http://www.tlahuac.cdmx.gob.mx/wp-content/uploads/2022/10/tlh_gm1173tri_24.pdf</t>
  </si>
  <si>
    <t>Rocha</t>
  </si>
  <si>
    <t>Hurtado</t>
  </si>
  <si>
    <t>Neisa</t>
  </si>
  <si>
    <t>http://www.tlahuac.cdmx.gob.mx/wp-content/uploads/2022/10/tlh_gm1163tri_24.pdf</t>
  </si>
  <si>
    <t xml:space="preserve">Oliverio Humberto </t>
  </si>
  <si>
    <t>http://www.tlahuac.cdmx.gob.mx/wp-content/uploads/2022/10/tlh_gm1153tri_24.pdf</t>
  </si>
  <si>
    <t>Nazario</t>
  </si>
  <si>
    <t>Mariscal</t>
  </si>
  <si>
    <t>Edgar Yahir</t>
  </si>
  <si>
    <t>http://www.tlahuac.cdmx.gob.mx/wp-content/uploads/2022/10/tlh_gm1143tri_24.pdf</t>
  </si>
  <si>
    <t>Fuentes</t>
  </si>
  <si>
    <t>Cañas</t>
  </si>
  <si>
    <t>Karla Mariela</t>
  </si>
  <si>
    <t>http://www.tlahuac.cdmx.gob.mx/wp-content/uploads/2022/10/tlh_gm1133tri_24.pdf</t>
  </si>
  <si>
    <t>Mario Alberto</t>
  </si>
  <si>
    <t>http://www.tlahuac.cdmx.gob.mx/wp-content/uploads/2022/10/tlh_gm1123tri_24.pdf</t>
  </si>
  <si>
    <t>Miriam</t>
  </si>
  <si>
    <t>http://www.tlahuac.cdmx.gob.mx/wp-content/uploads/2022/10/tlh_gm1113tri_24.pdf</t>
  </si>
  <si>
    <t>Chirinos</t>
  </si>
  <si>
    <t>Derik Vladimir</t>
  </si>
  <si>
    <t>http://www.tlahuac.cdmx.gob.mx/wp-content/uploads/2022/10/tlh_gm1103tri_24.pdf</t>
  </si>
  <si>
    <t xml:space="preserve">Sandoval </t>
  </si>
  <si>
    <t>http://www.tlahuac.cdmx.gob.mx/wp-content/uploads/2022/10/tlh_gm1093tri_24.pdf</t>
  </si>
  <si>
    <t>Fuenleal</t>
  </si>
  <si>
    <t>Nely Lizbeth</t>
  </si>
  <si>
    <t>http://www.tlahuac.cdmx.gob.mx/wp-content/uploads/2022/10/tlh_gm1083tri_24.pdf</t>
  </si>
  <si>
    <t>Zafra</t>
  </si>
  <si>
    <t>Zurita</t>
  </si>
  <si>
    <t>Jorge Armando</t>
  </si>
  <si>
    <t>http://www.tlahuac.cdmx.gob.mx/wp-content/uploads/2022/10/tlh_gm1073tri_24.pdf</t>
  </si>
  <si>
    <t>Matínez</t>
  </si>
  <si>
    <t>Mendéz</t>
  </si>
  <si>
    <t>Perla Edith</t>
  </si>
  <si>
    <t>http://www.tlahuac.cdmx.gob.mx/wp-content/uploads/2022/10/tlh_gm1063tri_24.pdf</t>
  </si>
  <si>
    <t>Loyola</t>
  </si>
  <si>
    <t>María de Carmen</t>
  </si>
  <si>
    <t>http://www.tlahuac.cdmx.gob.mx/wp-content/uploads/2022/10/tlh_gm1053tri_24.pdf</t>
  </si>
  <si>
    <t>Gaspar</t>
  </si>
  <si>
    <t>http://www.tlahuac.cdmx.gob.mx/wp-content/uploads/2022/10/tlh_gm1043tri_24.pdf</t>
  </si>
  <si>
    <t xml:space="preserve">Carolina </t>
  </si>
  <si>
    <t>http://www.tlahuac.cdmx.gob.mx/wp-content/uploads/2022/10/tlh_gm1033tri_24.pdf</t>
  </si>
  <si>
    <t>Antonio</t>
  </si>
  <si>
    <t>http://www.tlahuac.cdmx.gob.mx/wp-content/uploads/2022/10/tlh_gm1023tri_24.pdf</t>
  </si>
  <si>
    <t>Monserrad</t>
  </si>
  <si>
    <t>http://www.tlahuac.cdmx.gob.mx/wp-content/uploads/2022/10/tlh_gm1013tri_24.pdf</t>
  </si>
  <si>
    <t>Ayala</t>
  </si>
  <si>
    <t>Elías</t>
  </si>
  <si>
    <t>http://www.tlahuac.cdmx.gob.mx/wp-content/uploads/2022/10/tlh_gm1003tri_24.pdf</t>
  </si>
  <si>
    <t xml:space="preserve">Cardenas </t>
  </si>
  <si>
    <t xml:space="preserve">Martha Isabel </t>
  </si>
  <si>
    <t>http://www.tlahuac.cdmx.gob.mx/wp-content/uploads/2022/10/tlh_gm993tri_24.pdf</t>
  </si>
  <si>
    <t xml:space="preserve">Hugo Alexis </t>
  </si>
  <si>
    <t>http://www.tlahuac.cdmx.gob.mx/wp-content/uploads/2022/10/tlh_gm983tri_24.pdf</t>
  </si>
  <si>
    <t>Laura Gabriela</t>
  </si>
  <si>
    <t>http://www.tlahuac.cdmx.gob.mx/wp-content/uploads/2022/10/tlh_gm973tri_24.pdf</t>
  </si>
  <si>
    <t>Maricela</t>
  </si>
  <si>
    <t>http://www.tlahuac.cdmx.gob.mx/wp-content/uploads/2022/10/tlh_gm963tri_24.pdf</t>
  </si>
  <si>
    <t xml:space="preserve">Fuentes </t>
  </si>
  <si>
    <t xml:space="preserve">Arturo </t>
  </si>
  <si>
    <t>http://www.tlahuac.cdmx.gob.mx/wp-content/uploads/2022/10/tlh_gm953tri_24.pdf</t>
  </si>
  <si>
    <t>Alcantar</t>
  </si>
  <si>
    <t>Escobedo</t>
  </si>
  <si>
    <t>Rubi</t>
  </si>
  <si>
    <t>http://www.tlahuac.cdmx.gob.mx/wp-content/uploads/2022/10/tlh_gm943tri_24.pdf</t>
  </si>
  <si>
    <t xml:space="preserve">Morales </t>
  </si>
  <si>
    <t>Casandra Itzel</t>
  </si>
  <si>
    <t>http://www.tlahuac.cdmx.gob.mx/wp-content/uploads/2022/10/tlh_gm933tri_24.pdf</t>
  </si>
  <si>
    <t>Navarez</t>
  </si>
  <si>
    <t xml:space="preserve">Álvarez </t>
  </si>
  <si>
    <t>http://www.tlahuac.cdmx.gob.mx/wp-content/uploads/2022/10/tlh_gm923tri_24.pdf</t>
  </si>
  <si>
    <t>Judith</t>
  </si>
  <si>
    <t>http://www.tlahuac.cdmx.gob.mx/wp-content/uploads/2022/10/tlh_gm913tri_24.pdf</t>
  </si>
  <si>
    <t>Kimberly</t>
  </si>
  <si>
    <t>http://www.tlahuac.cdmx.gob.mx/wp-content/uploads/2022/10/tlh_gm903tri_24.pdf</t>
  </si>
  <si>
    <t>Salazar</t>
  </si>
  <si>
    <t xml:space="preserve">Orihuela </t>
  </si>
  <si>
    <t>Rosa Isela</t>
  </si>
  <si>
    <t>http://www.tlahuac.cdmx.gob.mx/wp-content/uploads/2022/10/tlh_gm893tri_24.pdf</t>
  </si>
  <si>
    <t>Betsy Nallely</t>
  </si>
  <si>
    <t>http://www.tlahuac.cdmx.gob.mx/wp-content/uploads/2022/10/tlh_gm883tri_24.pdf</t>
  </si>
  <si>
    <t>Darcy Marco Axaid</t>
  </si>
  <si>
    <t>http://www.tlahuac.cdmx.gob.mx/wp-content/uploads/2022/10/tlh_gm873tri_24.pdf</t>
  </si>
  <si>
    <t>Baéz</t>
  </si>
  <si>
    <t>Mariana</t>
  </si>
  <si>
    <t>http://www.tlahuac.cdmx.gob.mx/wp-content/uploads/2022/10/tlh_gm863tri_24.pdf</t>
  </si>
  <si>
    <t xml:space="preserve">Mendoza </t>
  </si>
  <si>
    <t>Silvia</t>
  </si>
  <si>
    <t>http://www.tlahuac.cdmx.gob.mx/wp-content/uploads/2022/10/tlh_gm853tri_24.pdf</t>
  </si>
  <si>
    <t>Nogueron</t>
  </si>
  <si>
    <t>Rodea</t>
  </si>
  <si>
    <t>http://www.tlahuac.cdmx.gob.mx/wp-content/uploads/2022/10/tlh_gm843tri_24.pdf</t>
  </si>
  <si>
    <t>Molina</t>
  </si>
  <si>
    <t>http://www.tlahuac.cdmx.gob.mx/wp-content/uploads/2022/10/tlh_gm833tri_24.pdf</t>
  </si>
  <si>
    <t xml:space="preserve">González </t>
  </si>
  <si>
    <t>Aurora del Carmén</t>
  </si>
  <si>
    <t>http://www.tlahuac.cdmx.gob.mx/wp-content/uploads/2022/10/tlh_gm823tri_24.pdf</t>
  </si>
  <si>
    <t>Pulido</t>
  </si>
  <si>
    <t>Lemus</t>
  </si>
  <si>
    <t>Ana Lilia</t>
  </si>
  <si>
    <t>http://www.tlahuac.cdmx.gob.mx/wp-content/uploads/2022/10/tlh_gm813tri_24.pdf</t>
  </si>
  <si>
    <t>http://www.tlahuac.cdmx.gob.mx/wp-content/uploads/2022/10/tlh_gm803tri_24.pdf</t>
  </si>
  <si>
    <t>Maria Alejandra</t>
  </si>
  <si>
    <t>http://www.tlahuac.cdmx.gob.mx/wp-content/uploads/2022/10/tlh_gm793tri_24.pdf</t>
  </si>
  <si>
    <t>Ruíz</t>
  </si>
  <si>
    <t>Carmén Sara</t>
  </si>
  <si>
    <t>http://www.tlahuac.cdmx.gob.mx/wp-content/uploads/2022/10/tlh_gm783tri_24.pdf</t>
  </si>
  <si>
    <t>Wendy</t>
  </si>
  <si>
    <t>http://www.tlahuac.cdmx.gob.mx/wp-content/uploads/2022/10/tlh_gm773tri_24.pdf</t>
  </si>
  <si>
    <t xml:space="preserve">Maribel </t>
  </si>
  <si>
    <t>http://www.tlahuac.cdmx.gob.mx/wp-content/uploads/2022/10/tlh_gm763tri_24.pdf</t>
  </si>
  <si>
    <t>http://www.tlahuac.cdmx.gob.mx/wp-content/uploads/2022/10/tlh_gm753tri_24.pdf</t>
  </si>
  <si>
    <t>Fragoso</t>
  </si>
  <si>
    <t>Elvia</t>
  </si>
  <si>
    <t>http://www.tlahuac.cdmx.gob.mx/wp-content/uploads/2022/10/tlh_gm743tri_24.pdf</t>
  </si>
  <si>
    <t>Escudero</t>
  </si>
  <si>
    <t>María de los Angeles</t>
  </si>
  <si>
    <t>http://www.tlahuac.cdmx.gob.mx/wp-content/uploads/2022/10/tlh_gm733tri_24.pdf</t>
  </si>
  <si>
    <t>Guadarrama</t>
  </si>
  <si>
    <t>Lucero</t>
  </si>
  <si>
    <t>http://www.tlahuac.cdmx.gob.mx/wp-content/uploads/2022/10/tlh_gm723tri_24.pdf</t>
  </si>
  <si>
    <t xml:space="preserve">Santos </t>
  </si>
  <si>
    <t>Beatriz Florentina</t>
  </si>
  <si>
    <t>http://www.tlahuac.cdmx.gob.mx/wp-content/uploads/2022/10/tlh_gm713tri_24.pdf</t>
  </si>
  <si>
    <t xml:space="preserve">Rosa María </t>
  </si>
  <si>
    <t>http://www.tlahuac.cdmx.gob.mx/wp-content/uploads/2022/10/tlh_gm703tri_24.pdf</t>
  </si>
  <si>
    <t>Emma</t>
  </si>
  <si>
    <t>http://www.tlahuac.cdmx.gob.mx/wp-content/uploads/2022/10/tlh_gm693tri_24.pdf</t>
  </si>
  <si>
    <t>Guerrero</t>
  </si>
  <si>
    <t>Hugo</t>
  </si>
  <si>
    <t>http://www.tlahuac.cdmx.gob.mx/wp-content/uploads/2022/10/tlh_gm683tri_24.pdf</t>
  </si>
  <si>
    <t xml:space="preserve">Rincon </t>
  </si>
  <si>
    <t xml:space="preserve">Esteban </t>
  </si>
  <si>
    <t>Marco Antonio</t>
  </si>
  <si>
    <t>http://www.tlahuac.cdmx.gob.mx/wp-content/uploads/2022/10/tlh_gm673tri_24.pdf</t>
  </si>
  <si>
    <t>Villanueva</t>
  </si>
  <si>
    <t>Kelly Yamile</t>
  </si>
  <si>
    <t>http://www.tlahuac.cdmx.gob.mx/wp-content/uploads/2022/10/tlh_gm663tri_24.pdf</t>
  </si>
  <si>
    <t xml:space="preserve">Rojas </t>
  </si>
  <si>
    <t xml:space="preserve">Moreno </t>
  </si>
  <si>
    <t>Nadia Stefani</t>
  </si>
  <si>
    <t>http://www.tlahuac.cdmx.gob.mx/wp-content/uploads/2022/10/tlh_gm653tri_24.pdf</t>
  </si>
  <si>
    <t>De lo Santos</t>
  </si>
  <si>
    <t>http://www.tlahuac.cdmx.gob.mx/wp-content/uploads/2022/10/tlh_gm643tri_24.pdf</t>
  </si>
  <si>
    <t>Diana Itzel</t>
  </si>
  <si>
    <t>http://www.tlahuac.cdmx.gob.mx/wp-content/uploads/2022/10/tlh_gm633tri_24.pdf</t>
  </si>
  <si>
    <t>Abraham</t>
  </si>
  <si>
    <t>http://www.tlahuac.cdmx.gob.mx/wp-content/uploads/2022/10/tlh_gm623tri_24.pdf</t>
  </si>
  <si>
    <t>Dana Paola</t>
  </si>
  <si>
    <t>http://www.tlahuac.cdmx.gob.mx/wp-content/uploads/2022/10/tlh_gm613tri_24.pdf</t>
  </si>
  <si>
    <t xml:space="preserve">Velázquez </t>
  </si>
  <si>
    <t>Javier Uziel</t>
  </si>
  <si>
    <t>http://www.tlahuac.cdmx.gob.mx/wp-content/uploads/2022/10/tlh_gm603tri_24.pdf</t>
  </si>
  <si>
    <t>Thania Sarai</t>
  </si>
  <si>
    <t>http://www.tlahuac.cdmx.gob.mx/wp-content/uploads/2022/10/tlh_gm593tri_24.pdf</t>
  </si>
  <si>
    <t xml:space="preserve">Carreón </t>
  </si>
  <si>
    <t>http://www.tlahuac.cdmx.gob.mx/wp-content/uploads/2022/10/tlh_gm583tri_24.pdf</t>
  </si>
  <si>
    <t>Ándrea</t>
  </si>
  <si>
    <t>http://www.tlahuac.cdmx.gob.mx/wp-content/uploads/2022/10/tlh_gm573tri_24.pdf</t>
  </si>
  <si>
    <t>http://www.tlahuac.cdmx.gob.mx/wp-content/uploads/2022/10/tlh_gm563tri_24.pdf</t>
  </si>
  <si>
    <t xml:space="preserve">Alonso </t>
  </si>
  <si>
    <t xml:space="preserve">Viridiana </t>
  </si>
  <si>
    <t>http://www.tlahuac.cdmx.gob.mx/wp-content/uploads/2022/10/tlh_gm553tri_24.pdf</t>
  </si>
  <si>
    <t xml:space="preserve">Brayan David </t>
  </si>
  <si>
    <t>http://www.tlahuac.cdmx.gob.mx/wp-content/uploads/2022/10/tlh_gm543tri_24.pdf</t>
  </si>
  <si>
    <t xml:space="preserve">Delia </t>
  </si>
  <si>
    <t>http://www.tlahuac.cdmx.gob.mx/wp-content/uploads/2022/10/tlh_gm533tri_24.pdf</t>
  </si>
  <si>
    <t>Celaya</t>
  </si>
  <si>
    <t>Gabriela Viridiana</t>
  </si>
  <si>
    <t>http://www.tlahuac.cdmx.gob.mx/wp-content/uploads/2022/10/tlh_gm523tri_24.pdf</t>
  </si>
  <si>
    <t>Sofia Bjork Aesmadaeva</t>
  </si>
  <si>
    <t>http://www.tlahuac.cdmx.gob.mx/wp-content/uploads/2022/10/tlh_gm513tri_24.pdf</t>
  </si>
  <si>
    <t xml:space="preserve">Mejia </t>
  </si>
  <si>
    <t>Rosa Guillermina</t>
  </si>
  <si>
    <t>http://www.tlahuac.cdmx.gob.mx/wp-content/uploads/2022/10/tlh_gm503tri_24.pdf</t>
  </si>
  <si>
    <t xml:space="preserve">Santos Arturo </t>
  </si>
  <si>
    <t>http://www.tlahuac.cdmx.gob.mx/wp-content/uploads/2022/10/tlh_gm493tri_24.pdf</t>
  </si>
  <si>
    <t xml:space="preserve">Castillo </t>
  </si>
  <si>
    <t>http://www.tlahuac.cdmx.gob.mx/wp-content/uploads/2022/10/tlh_gm483tri_24-1.pdf</t>
  </si>
  <si>
    <t xml:space="preserve">Chirinos </t>
  </si>
  <si>
    <t>Mitzi Aketza</t>
  </si>
  <si>
    <t>http://www.tlahuac.cdmx.gob.mx/wp-content/uploads/2022/10/tlh_gm473tri_24-1.pdf</t>
  </si>
  <si>
    <t xml:space="preserve">Ana María </t>
  </si>
  <si>
    <t>http://www.tlahuac.cdmx.gob.mx/wp-content/uploads/2022/10/tlh_gm463tri_24-1.pdf</t>
  </si>
  <si>
    <t>Yuliana</t>
  </si>
  <si>
    <t>http://www.tlahuac.cdmx.gob.mx/wp-content/uploads/2022/10/tlh_gm453tri_24-1.pdf</t>
  </si>
  <si>
    <t>Karina</t>
  </si>
  <si>
    <t>http://www.tlahuac.cdmx.gob.mx/wp-content/uploads/2022/10/tlh_gm443tri_24-1.pdf</t>
  </si>
  <si>
    <t xml:space="preserve">Javier </t>
  </si>
  <si>
    <t>http://www.tlahuac.cdmx.gob.mx/wp-content/uploads/2022/10/tlh_gm433tri_24-1.pdf</t>
  </si>
  <si>
    <t>María Lidia</t>
  </si>
  <si>
    <t>http://www.tlahuac.cdmx.gob.mx/wp-content/uploads/2022/10/tlh_gm423tri_24-1.pdf</t>
  </si>
  <si>
    <t>http://www.tlahuac.cdmx.gob.mx/wp-content/uploads/2022/10/tlh_gm413tri_24-1.pdf</t>
  </si>
  <si>
    <t xml:space="preserve">Martín </t>
  </si>
  <si>
    <t>http://www.tlahuac.cdmx.gob.mx/wp-content/uploads/2022/10/tlh_gm403tri_24-1.pdf</t>
  </si>
  <si>
    <t xml:space="preserve">Gonzalo </t>
  </si>
  <si>
    <t>http://www.tlahuac.cdmx.gob.mx/wp-content/uploads/2022/10/tlh_gm393tri_24-2.pdf</t>
  </si>
  <si>
    <t>http://www.tlahuac.cdmx.gob.mx/wp-content/uploads/2022/10/tlh_gm383tri_24-1.pdf</t>
  </si>
  <si>
    <t>http://www.tlahuac.cdmx.gob.mx/wp-content/uploads/2022/10/tlh_gm473tri_24.pdf</t>
  </si>
  <si>
    <t xml:space="preserve">Santiago </t>
  </si>
  <si>
    <t>http://www.tlahuac.cdmx.gob.mx/wp-content/uploads/2022/10/tlh_gm463tri_24.pdf</t>
  </si>
  <si>
    <t>Alvarez</t>
  </si>
  <si>
    <t>Cortéz</t>
  </si>
  <si>
    <t>Ericka Janeth</t>
  </si>
  <si>
    <t>http://www.tlahuac.cdmx.gob.mx/wp-content/uploads/2022/10/tlh_gm453tri_24.pdf</t>
  </si>
  <si>
    <t>Cirnes</t>
  </si>
  <si>
    <t>Lorenzo</t>
  </si>
  <si>
    <t>http://www.tlahuac.cdmx.gob.mx/wp-content/uploads/2022/10/tlh_gm443tri_24.pdf</t>
  </si>
  <si>
    <t>Huerta</t>
  </si>
  <si>
    <t xml:space="preserve">Bernal </t>
  </si>
  <si>
    <t xml:space="preserve">Gregoria </t>
  </si>
  <si>
    <t>http://www.tlahuac.cdmx.gob.mx/wp-content/uploads/2022/10/tlh_gm333tri_24.pdf</t>
  </si>
  <si>
    <t>Domínguez</t>
  </si>
  <si>
    <t>Kevin Oswaldo</t>
  </si>
  <si>
    <t>http://www.tlahuac.cdmx.gob.mx/wp-content/uploads/2022/10/tlh_gm323tri_24-1.pdf</t>
  </si>
  <si>
    <t>http://www.tlahuac.cdmx.gob.mx/wp-content/uploads/2022/10/tlh_gm313tri_24-1.pdf</t>
  </si>
  <si>
    <t>Punzo</t>
  </si>
  <si>
    <t>Viridiana Guadalupe</t>
  </si>
  <si>
    <t>http://www.tlahuac.cdmx.gob.mx/wp-content/uploads/2022/10/tlh_gm303tri_24-1.pdf</t>
  </si>
  <si>
    <t>http://www.tlahuac.cdmx.gob.mx/wp-content/uploads/2022/10/tlh_gm293tri_24-1.pdf</t>
  </si>
  <si>
    <t>http://www.tlahuac.cdmx.gob.mx/wp-content/uploads/2022/10/tlh_gm283tri_24-1.pdf</t>
  </si>
  <si>
    <t>Valencia</t>
  </si>
  <si>
    <t xml:space="preserve">Martínez </t>
  </si>
  <si>
    <t xml:space="preserve">Josue </t>
  </si>
  <si>
    <t>http://www.tlahuac.cdmx.gob.mx/wp-content/uploads/2022/10/tlh_gm273tri_24-1.pdf</t>
  </si>
  <si>
    <t>Calvillo</t>
  </si>
  <si>
    <t>Luz María</t>
  </si>
  <si>
    <t>http://www.tlahuac.cdmx.gob.mx/wp-content/uploads/2022/10/tlh_gm263tri_24-1.pdf</t>
  </si>
  <si>
    <t>http://www.tlahuac.cdmx.gob.mx/wp-content/uploads/2022/10/tlh_gm253tri_24-1.pdf</t>
  </si>
  <si>
    <t>De Jesus</t>
  </si>
  <si>
    <t>http://www.tlahuac.cdmx.gob.mx/wp-content/uploads/2022/10/tlh_gm243tri_24-1.pdf</t>
  </si>
  <si>
    <t>http://www.tlahuac.cdmx.gob.mx/wp-content/uploads/2022/10/tlh_gm233tri_24.pdf</t>
  </si>
  <si>
    <t>Altamirano</t>
  </si>
  <si>
    <t xml:space="preserve">Ricardo </t>
  </si>
  <si>
    <t>http://www.tlahuac.cdmx.gob.mx/wp-content/uploads/2022/10/tlh_gm223tri_24-1.pdf</t>
  </si>
  <si>
    <t>Priscila</t>
  </si>
  <si>
    <t>Meléndez</t>
  </si>
  <si>
    <t xml:space="preserve">Laura Estela </t>
  </si>
  <si>
    <t>http://www.tlahuac.cdmx.gob.mx/wp-content/uploads/2022/10/tlh_gm203tri_24.pdf</t>
  </si>
  <si>
    <t>Osorio</t>
  </si>
  <si>
    <t>Sandra</t>
  </si>
  <si>
    <t>http://www.tlahuac.cdmx.gob.mx/wp-content/uploads/2022/10/tlh_gm193tri_24.pdf</t>
  </si>
  <si>
    <t xml:space="preserve">Geraldine </t>
  </si>
  <si>
    <t>http://www.tlahuac.cdmx.gob.mx/wp-content/uploads/2022/10/tlh_gm183tri_24.pdf</t>
  </si>
  <si>
    <t>Guevara</t>
  </si>
  <si>
    <t>Tania</t>
  </si>
  <si>
    <t>http://www.tlahuac.cdmx.gob.mx/wp-content/uploads/2022/10/tlh_gm173tri_24.pdf</t>
  </si>
  <si>
    <t xml:space="preserve">Faustino </t>
  </si>
  <si>
    <t>http://www.tlahuac.cdmx.gob.mx/wp-content/uploads/2022/10/tlh_gm163tri_24.pdf</t>
  </si>
  <si>
    <t xml:space="preserve">Calzada </t>
  </si>
  <si>
    <t xml:space="preserve">Eric Norberto </t>
  </si>
  <si>
    <t>http://www.tlahuac.cdmx.gob.mx/wp-content/uploads/2022/10/tlh_gm153tri_24.pdf</t>
  </si>
  <si>
    <t>María Delfina</t>
  </si>
  <si>
    <t>http://www.tlahuac.cdmx.gob.mx/wp-content/uploads/2022/10/tlh_gm143tri_24.pdf</t>
  </si>
  <si>
    <t>http://www.tlahuac.cdmx.gob.mx/wp-content/uploads/2022/10/tlh_gm133tri_24.pdf</t>
  </si>
  <si>
    <t xml:space="preserve">Vargas </t>
  </si>
  <si>
    <t xml:space="preserve">Enrique </t>
  </si>
  <si>
    <t>http://www.tlahuac.cdmx.gob.mx/wp-content/uploads/2022/10/tlh_gm123tri_24.pdf</t>
  </si>
  <si>
    <t xml:space="preserve">Altamirano </t>
  </si>
  <si>
    <t>http://www.tlahuac.cdmx.gob.mx/wp-content/uploads/2022/10/tlh_gm113tri_24.pdf</t>
  </si>
  <si>
    <t>España</t>
  </si>
  <si>
    <t xml:space="preserve">Marbella </t>
  </si>
  <si>
    <t>http://www.tlahuac.cdmx.gob.mx/wp-content/uploads/2022/10/tlh_gm103tri_24.pdf</t>
  </si>
  <si>
    <t xml:space="preserve">Palacios </t>
  </si>
  <si>
    <t>http://www.tlahuac.cdmx.gob.mx/wp-content/uploads/2022/10/tlh_gm093tri_24.pdf</t>
  </si>
  <si>
    <t>Lara</t>
  </si>
  <si>
    <t>Escamilla</t>
  </si>
  <si>
    <t>http://www.tlahuac.cdmx.gob.mx/wp-content/uploads/2022/10/tlh_gm083tri_24.pdf</t>
  </si>
  <si>
    <t>Maya</t>
  </si>
  <si>
    <t>Rosa Mária</t>
  </si>
  <si>
    <t>http://www.tlahuac.cdmx.gob.mx/wp-content/uploads/2022/10/tlh_gm073tri_24.pdf</t>
  </si>
  <si>
    <t>Molinero</t>
  </si>
  <si>
    <t>Jonathan</t>
  </si>
  <si>
    <t>http://www.tlahuac.cdmx.gob.mx/wp-content/uploads/2022/10/tlh_gm063tri_24.pdf</t>
  </si>
  <si>
    <t>Riaño</t>
  </si>
  <si>
    <t>Yanin</t>
  </si>
  <si>
    <t>http://www.tlahuac.cdmx.gob.mx/wp-content/uploads/2022/10/tlh_gm053tri_24.pdf</t>
  </si>
  <si>
    <t>Maria de los Angeles</t>
  </si>
  <si>
    <t>http://www.tlahuac.cdmx.gob.mx/wp-content/uploads/2022/10/tlh_gm043tri_24.pdf</t>
  </si>
  <si>
    <t xml:space="preserve">Marín </t>
  </si>
  <si>
    <t>http://www.tlahuac.cdmx.gob.mx/wp-content/uploads/2022/10/tlh_gm033tri_24.pdf</t>
  </si>
  <si>
    <t>http://www.tlahuac.cdmx.gob.mx/wp-content/uploads/2022/10/tlh_gm023tri_24.pdf</t>
  </si>
  <si>
    <t>Rubio</t>
  </si>
  <si>
    <t xml:space="preserve">María Elena </t>
  </si>
  <si>
    <t>http://www.tlahuac.cdmx.gob.mx/wp-content/uploads/2022/10/tlh_gm013tri_24.pdf</t>
  </si>
  <si>
    <t xml:space="preserve">Andrea Dominick </t>
  </si>
  <si>
    <t>DIRECCIÓN GENERAL DE GOBIERNO Y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</si>
</sst>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8"/>
      <color indexed="8"/>
      <name val="Arial"/>
      <family val="2"/>
    </font>
    <font>
      <u/>
      <sz val="12"/>
      <color theme="10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color indexed="8"/>
      <name val="Arial"/>
    </font>
    <font>
      <b/>
      <sz val="11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7" fillId="4" borderId="4" xfId="0" applyNumberFormat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6" fillId="4" borderId="3" xfId="1" applyNumberFormat="1" applyFont="1" applyFill="1" applyBorder="1" applyAlignment="1">
      <alignment horizontal="center" vertical="center"/>
    </xf>
    <xf numFmtId="14" fontId="9" fillId="4" borderId="4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381000</xdr:colOff>
      <xdr:row>2</xdr:row>
      <xdr:rowOff>114300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2A8801EA-95EC-4938-A32A-E00AC19D7A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495300"/>
          <a:ext cx="2057400" cy="381000"/>
        </a:xfrm>
        <a:prstGeom prst="rect">
          <a:avLst/>
        </a:prstGeom>
      </xdr:spPr>
    </xdr:pic>
    <xdr:clientData/>
  </xdr:oneCellAnchor>
  <xdr:oneCellAnchor>
    <xdr:from>
      <xdr:col>27</xdr:col>
      <xdr:colOff>4038600</xdr:colOff>
      <xdr:row>2</xdr:row>
      <xdr:rowOff>95250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6E74D51B-E17E-41C4-A15F-4D48625482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476250"/>
          <a:ext cx="2581275" cy="485775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2</xdr:row>
      <xdr:rowOff>114300</xdr:rowOff>
    </xdr:from>
    <xdr:to>
      <xdr:col>2</xdr:col>
      <xdr:colOff>1904999</xdr:colOff>
      <xdr:row>2</xdr:row>
      <xdr:rowOff>495300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314325"/>
          <a:ext cx="2057400" cy="381000"/>
        </a:xfrm>
        <a:prstGeom prst="rect">
          <a:avLst/>
        </a:prstGeom>
      </xdr:spPr>
    </xdr:pic>
    <xdr:clientData/>
  </xdr:twoCellAnchor>
  <xdr:twoCellAnchor editAs="oneCell">
    <xdr:from>
      <xdr:col>27</xdr:col>
      <xdr:colOff>4419600</xdr:colOff>
      <xdr:row>2</xdr:row>
      <xdr:rowOff>114300</xdr:rowOff>
    </xdr:from>
    <xdr:to>
      <xdr:col>29</xdr:col>
      <xdr:colOff>790575</xdr:colOff>
      <xdr:row>2</xdr:row>
      <xdr:rowOff>600075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78275" y="314325"/>
          <a:ext cx="2581275" cy="4857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ridico%20TERMINADO/Art%20121/Fracc%2029/tlh_a121f293trim_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LIDAD-PC/Desktop/SIPOT-2DO-TRIMESTRE-MERCADOS-2024/SIPOT%201-2024%20Proyecto/MERCADOS-SIPOT-24%20(FINAL)/A121Fr29-1er.%20%20trimestre%20-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LIDAD-PC/Desktop/TRIMESTRAL%202024-2%20vp/Art.%20121/Fracc.%2029/TRIMESTRAL%202024/Art.%20121/Fracc.%2029/A121Fr29_Concesiones_contratos_permi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lahuac.cdmx.gob.mx/wp-content/uploads/2022/10/tlh_notaPanteones3tri_24.pdf" TargetMode="External"/><Relationship Id="rId13" Type="http://schemas.openxmlformats.org/officeDocument/2006/relationships/hyperlink" Target="http://www.tlahuac.cdmx.gob.mx/wp-content/uploads/2022/10/tlh_notaGiros3tri_24.pdf" TargetMode="External"/><Relationship Id="rId18" Type="http://schemas.openxmlformats.org/officeDocument/2006/relationships/hyperlink" Target="http://www.tlahuac.cdmx.gob.mx/wp-content/uploads/2022/10/tlh_notaViaPublica3tri_24.pdf" TargetMode="External"/><Relationship Id="rId26" Type="http://schemas.openxmlformats.org/officeDocument/2006/relationships/hyperlink" Target="http://www.tlahuac.cdmx.gob.mx/wp-content/uploads/2022/10/tlh_notaMercados3tri_24.pdf" TargetMode="External"/><Relationship Id="rId39" Type="http://schemas.openxmlformats.org/officeDocument/2006/relationships/hyperlink" Target="http://www.tlahuac.cdmx.gob.mx/wp-content/uploads/2022/10/tlh_notaMercados3tri_24.pdf" TargetMode="External"/><Relationship Id="rId3" Type="http://schemas.openxmlformats.org/officeDocument/2006/relationships/hyperlink" Target="http://www.tlahuac.cdmx.gob.mx/wp-content/uploads/2022/10/tlh_vp91mdjacg3tri_24.pdf" TargetMode="External"/><Relationship Id="rId21" Type="http://schemas.openxmlformats.org/officeDocument/2006/relationships/hyperlink" Target="http://www.tlahuac.cdmx.gob.mx/wp-content/uploads/2022/10/tlh_notaGiros3tri_24.pdf" TargetMode="External"/><Relationship Id="rId34" Type="http://schemas.openxmlformats.org/officeDocument/2006/relationships/hyperlink" Target="http://www.tlahuac.cdmx.gob.mx/wp-content/uploads/2022/10/tlh_notaViaPublica3tri_24.pdf" TargetMode="External"/><Relationship Id="rId42" Type="http://schemas.openxmlformats.org/officeDocument/2006/relationships/hyperlink" Target="http://www.tlahuac.cdmx.gob.mx/wp-content/uploads/2022/10/tlh_notaViaPublica3tri_24.pdf" TargetMode="External"/><Relationship Id="rId7" Type="http://schemas.openxmlformats.org/officeDocument/2006/relationships/hyperlink" Target="http://www.tlahuac.cdmx.gob.mx/wp-content/uploads/2022/10/tlh_notaMercados3tri_24.pdf" TargetMode="External"/><Relationship Id="rId12" Type="http://schemas.openxmlformats.org/officeDocument/2006/relationships/hyperlink" Target="http://www.tlahuac.cdmx.gob.mx/wp-content/uploads/2022/10/tlh_notaGiros3tri_24.pdf" TargetMode="External"/><Relationship Id="rId17" Type="http://schemas.openxmlformats.org/officeDocument/2006/relationships/hyperlink" Target="http://www.tlahuac.cdmx.gob.mx/wp-content/uploads/2022/10/tlh_notaPanteones3tri_24.pdf" TargetMode="External"/><Relationship Id="rId25" Type="http://schemas.openxmlformats.org/officeDocument/2006/relationships/hyperlink" Target="http://www.tlahuac.cdmx.gob.mx/wp-content/uploads/2022/10/tlh_notaMercados3tri_24.pdf" TargetMode="External"/><Relationship Id="rId33" Type="http://schemas.openxmlformats.org/officeDocument/2006/relationships/hyperlink" Target="http://www.tlahuac.cdmx.gob.mx/wp-content/uploads/2022/10/tlh_notaViaPublica3tri_24.pdf" TargetMode="External"/><Relationship Id="rId38" Type="http://schemas.openxmlformats.org/officeDocument/2006/relationships/hyperlink" Target="http://www.tlahuac.cdmx.gob.mx/wp-content/uploads/2022/10/tlh_notaMercados3tri_24.pdf" TargetMode="External"/><Relationship Id="rId46" Type="http://schemas.openxmlformats.org/officeDocument/2006/relationships/drawing" Target="../drawings/drawing1.xml"/><Relationship Id="rId2" Type="http://schemas.openxmlformats.org/officeDocument/2006/relationships/hyperlink" Target="tlh_gm1243tri_24.pdf" TargetMode="External"/><Relationship Id="rId16" Type="http://schemas.openxmlformats.org/officeDocument/2006/relationships/hyperlink" Target="http://www.tlahuac.cdmx.gob.mx/wp-content/uploads/2022/10/tlh_notaPanteones3tri_24.pdf" TargetMode="External"/><Relationship Id="rId20" Type="http://schemas.openxmlformats.org/officeDocument/2006/relationships/hyperlink" Target="http://www.tlahuac.cdmx.gob.mx/wp-content/uploads/2022/10/tlh_notaGiros3tri_24.pdf" TargetMode="External"/><Relationship Id="rId29" Type="http://schemas.openxmlformats.org/officeDocument/2006/relationships/hyperlink" Target="http://www.tlahuac.cdmx.gob.mx/wp-content/uploads/2022/10/tlh_notaPanteones3tri_24.pdf" TargetMode="External"/><Relationship Id="rId41" Type="http://schemas.openxmlformats.org/officeDocument/2006/relationships/hyperlink" Target="http://www.tlahuac.cdmx.gob.mx/wp-content/uploads/2022/10/tlh_notaPanteones3tri_24.pdf" TargetMode="External"/><Relationship Id="rId1" Type="http://schemas.openxmlformats.org/officeDocument/2006/relationships/hyperlink" Target="tlh_gm07_3tri_24.pdf" TargetMode="External"/><Relationship Id="rId6" Type="http://schemas.openxmlformats.org/officeDocument/2006/relationships/hyperlink" Target="http://www.tlahuac.cdmx.gob.mx/wp-content/uploads/2022/10/tlh_notaMercados3tri_24.pdf" TargetMode="External"/><Relationship Id="rId11" Type="http://schemas.openxmlformats.org/officeDocument/2006/relationships/hyperlink" Target="http://www.tlahuac.cdmx.gob.mx/wp-content/uploads/2022/10/tlh_notaViaPublica3tri_24.pdf" TargetMode="External"/><Relationship Id="rId24" Type="http://schemas.openxmlformats.org/officeDocument/2006/relationships/hyperlink" Target="http://www.tlahuac.cdmx.gob.mx/wp-content/uploads/2022/10/tlh_notaMercados3tri_24.pdf" TargetMode="External"/><Relationship Id="rId32" Type="http://schemas.openxmlformats.org/officeDocument/2006/relationships/hyperlink" Target="http://www.tlahuac.cdmx.gob.mx/wp-content/uploads/2022/10/tlh_notaViaPublica3tri_24.pdf" TargetMode="External"/><Relationship Id="rId37" Type="http://schemas.openxmlformats.org/officeDocument/2006/relationships/hyperlink" Target="http://www.tlahuac.cdmx.gob.mx/wp-content/uploads/2022/10/tlh_notaGiros3tri_24.pdf" TargetMode="External"/><Relationship Id="rId40" Type="http://schemas.openxmlformats.org/officeDocument/2006/relationships/hyperlink" Target="http://www.tlahuac.cdmx.gob.mx/wp-content/uploads/2022/10/tlh_notaPanteones3tri_24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www.tlahuac.cdmx.gob.mx/wp-content/uploads/2022/10/tlh_notaGiros3tri_24.pdf" TargetMode="External"/><Relationship Id="rId15" Type="http://schemas.openxmlformats.org/officeDocument/2006/relationships/hyperlink" Target="http://www.tlahuac.cdmx.gob.mx/wp-content/uploads/2022/10/tlh_notaMercados3tri_24.pdf" TargetMode="External"/><Relationship Id="rId23" Type="http://schemas.openxmlformats.org/officeDocument/2006/relationships/hyperlink" Target="http://www.tlahuac.cdmx.gob.mx/wp-content/uploads/2022/10/tlh_notaGiros3tri_24.pdf" TargetMode="External"/><Relationship Id="rId28" Type="http://schemas.openxmlformats.org/officeDocument/2006/relationships/hyperlink" Target="http://www.tlahuac.cdmx.gob.mx/wp-content/uploads/2022/10/tlh_notaPanteones3tri_24.pdf" TargetMode="External"/><Relationship Id="rId36" Type="http://schemas.openxmlformats.org/officeDocument/2006/relationships/hyperlink" Target="http://www.tlahuac.cdmx.gob.mx/wp-content/uploads/2022/10/tlh_notaGiros3tri_24.pdf" TargetMode="External"/><Relationship Id="rId10" Type="http://schemas.openxmlformats.org/officeDocument/2006/relationships/hyperlink" Target="http://www.tlahuac.cdmx.gob.mx/wp-content/uploads/2022/10/tlh_notaViaPublica3tri_24.pdf" TargetMode="External"/><Relationship Id="rId19" Type="http://schemas.openxmlformats.org/officeDocument/2006/relationships/hyperlink" Target="http://www.tlahuac.cdmx.gob.mx/wp-content/uploads/2022/10/tlh_notaViaPublica3tri_24.pdf" TargetMode="External"/><Relationship Id="rId31" Type="http://schemas.openxmlformats.org/officeDocument/2006/relationships/hyperlink" Target="http://www.tlahuac.cdmx.gob.mx/wp-content/uploads/2022/10/tlh_notaPanteones3tri_24.pdf" TargetMode="External"/><Relationship Id="rId44" Type="http://schemas.openxmlformats.org/officeDocument/2006/relationships/hyperlink" Target="http://www.tlahuac.cdmx.gob.mx/wp-content/uploads/2022/10/tlh_a121f29T5901443tri_24.xlsx" TargetMode="External"/><Relationship Id="rId4" Type="http://schemas.openxmlformats.org/officeDocument/2006/relationships/hyperlink" Target="http://www.tlahuac.cdmx.gob.mx/wp-content/uploads/2022/10/tlh_notaGiros3tri_24.pdf" TargetMode="External"/><Relationship Id="rId9" Type="http://schemas.openxmlformats.org/officeDocument/2006/relationships/hyperlink" Target="http://www.tlahuac.cdmx.gob.mx/wp-content/uploads/2022/10/tlh_notaPanteones3tri_24.pdf" TargetMode="External"/><Relationship Id="rId14" Type="http://schemas.openxmlformats.org/officeDocument/2006/relationships/hyperlink" Target="http://www.tlahuac.cdmx.gob.mx/wp-content/uploads/2022/10/tlh_notaMercados3tri_24.pdf" TargetMode="External"/><Relationship Id="rId22" Type="http://schemas.openxmlformats.org/officeDocument/2006/relationships/hyperlink" Target="http://www.tlahuac.cdmx.gob.mx/wp-content/uploads/2022/10/tlh_notaGiros3tri_24.pdf" TargetMode="External"/><Relationship Id="rId27" Type="http://schemas.openxmlformats.org/officeDocument/2006/relationships/hyperlink" Target="http://www.tlahuac.cdmx.gob.mx/wp-content/uploads/2022/10/tlh_notaMercados3tri_24.pdf" TargetMode="External"/><Relationship Id="rId30" Type="http://schemas.openxmlformats.org/officeDocument/2006/relationships/hyperlink" Target="http://www.tlahuac.cdmx.gob.mx/wp-content/uploads/2022/10/tlh_notaPanteones3tri_24.pdf" TargetMode="External"/><Relationship Id="rId35" Type="http://schemas.openxmlformats.org/officeDocument/2006/relationships/hyperlink" Target="http://www.tlahuac.cdmx.gob.mx/wp-content/uploads/2022/10/tlh_notaViaPublica3tri_24.pdf" TargetMode="External"/><Relationship Id="rId43" Type="http://schemas.openxmlformats.org/officeDocument/2006/relationships/hyperlink" Target="http://www.tlahuac.cdmx.gob.mx/wp-content/uploads/2022/10/tlh_notaViaPublica3tri_24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lahuac.cdmx.gob.mx/wp-content/uploads/2022/10/tlh_121f29alni1_24.pdf" TargetMode="External"/><Relationship Id="rId299" Type="http://schemas.openxmlformats.org/officeDocument/2006/relationships/hyperlink" Target="http://www.tlahuac.cdmx.gob.mx/wp-content/uploads/2022/10/tlh_121f29alni2_24.pdf" TargetMode="External"/><Relationship Id="rId671" Type="http://schemas.openxmlformats.org/officeDocument/2006/relationships/hyperlink" Target="http://www.tlahuac.cdmx.gob.mx/wp-content/uploads/2022/10/tlh_a121f29S2751877_24.pdf" TargetMode="External"/><Relationship Id="rId21" Type="http://schemas.openxmlformats.org/officeDocument/2006/relationships/hyperlink" Target="http://www.tlahuac.cdmx.gob.mx/wp-content/uploads/2022/10/tlh_121f29alni1_24.pdf" TargetMode="External"/><Relationship Id="rId63" Type="http://schemas.openxmlformats.org/officeDocument/2006/relationships/hyperlink" Target="http://www.tlahuac.cdmx.gob.mx/wp-content/uploads/2022/10/tlh_121f29alni1_24.pdf" TargetMode="External"/><Relationship Id="rId159" Type="http://schemas.openxmlformats.org/officeDocument/2006/relationships/hyperlink" Target="http://www.tlahuac.cdmx.gob.mx/wp-content/uploads/2022/10/tlh_121f29alni1_24.pdf" TargetMode="External"/><Relationship Id="rId324" Type="http://schemas.openxmlformats.org/officeDocument/2006/relationships/hyperlink" Target="http://www.tlahuac.cdmx.gob.mx/wp-content/uploads/2022/10/tlh_121f29alni2_24.pdf" TargetMode="External"/><Relationship Id="rId366" Type="http://schemas.openxmlformats.org/officeDocument/2006/relationships/hyperlink" Target="http://www.tlahuac.cdmx.gob.mx/wp-content/uploads/2022/10/tlh_121f29alni3_24.pdf" TargetMode="External"/><Relationship Id="rId531" Type="http://schemas.openxmlformats.org/officeDocument/2006/relationships/hyperlink" Target="http://www.tlahuac.cdmx.gob.mx/wp-content/uploads/2022/10/tlh_a121f29a2404_3tri_24.pdf" TargetMode="External"/><Relationship Id="rId573" Type="http://schemas.openxmlformats.org/officeDocument/2006/relationships/hyperlink" Target="http://www.tlahuac.cdmx.gob.mx/wp-content/uploads/2022/10/tlh_a121f29a2800_3tri_24.pdf" TargetMode="External"/><Relationship Id="rId629" Type="http://schemas.openxmlformats.org/officeDocument/2006/relationships/hyperlink" Target="http://www.tlahuac.cdmx.gob.mx/wp-content/uploads/2022/10/tlh_a121f29a3306_3tri_24.pdf" TargetMode="External"/><Relationship Id="rId170" Type="http://schemas.openxmlformats.org/officeDocument/2006/relationships/hyperlink" Target="http://www.tlahuac.cdmx.gob.mx/wp-content/uploads/2022/10/tlh_121f29alni1_24.pdf" TargetMode="External"/><Relationship Id="rId226" Type="http://schemas.openxmlformats.org/officeDocument/2006/relationships/hyperlink" Target="http://www.tlahuac.cdmx.gob.mx/wp-content/uploads/2022/10/tlh_121f29alni2_24.pdf" TargetMode="External"/><Relationship Id="rId433" Type="http://schemas.openxmlformats.org/officeDocument/2006/relationships/hyperlink" Target="http://www.tlahuac.cdmx.gob.mx/wp-content/uploads/2022/10/tlh_121f29alni3_24.pdf" TargetMode="External"/><Relationship Id="rId268" Type="http://schemas.openxmlformats.org/officeDocument/2006/relationships/hyperlink" Target="http://www.tlahuac.cdmx.gob.mx/wp-content/uploads/2022/10/tlh_121f29alni2_24.pdf" TargetMode="External"/><Relationship Id="rId475" Type="http://schemas.openxmlformats.org/officeDocument/2006/relationships/hyperlink" Target="http://www.tlahuac.cdmx.gob.mx/wp-content/uploads/2022/10/tlh_121f29alni3_24.pdf" TargetMode="External"/><Relationship Id="rId640" Type="http://schemas.openxmlformats.org/officeDocument/2006/relationships/hyperlink" Target="http://www.tlahuac.cdmx.gob.mx/wp-content/uploads/2022/10/tlh_a121f29a3410_3tri_24.pdf" TargetMode="External"/><Relationship Id="rId682" Type="http://schemas.openxmlformats.org/officeDocument/2006/relationships/hyperlink" Target="http://www.tlahuac.cdmx.gob.mx/wp-content/uploads/2022/10/tlh_a121f29l3243_3tri_24-1.pdf" TargetMode="External"/><Relationship Id="rId32" Type="http://schemas.openxmlformats.org/officeDocument/2006/relationships/hyperlink" Target="http://www.tlahuac.cdmx.gob.mx/wp-content/uploads/2022/10/tlh_121f29alni1_24.pdf" TargetMode="External"/><Relationship Id="rId74" Type="http://schemas.openxmlformats.org/officeDocument/2006/relationships/hyperlink" Target="http://www.tlahuac.cdmx.gob.mx/wp-content/uploads/2022/10/tlh_121f29alni1_24.pdf" TargetMode="External"/><Relationship Id="rId128" Type="http://schemas.openxmlformats.org/officeDocument/2006/relationships/hyperlink" Target="http://www.tlahuac.cdmx.gob.mx/wp-content/uploads/2022/10/tlh_121f29alni1_24.pdf" TargetMode="External"/><Relationship Id="rId335" Type="http://schemas.openxmlformats.org/officeDocument/2006/relationships/hyperlink" Target="http://www.tlahuac.cdmx.gob.mx/wp-content/uploads/2022/10/tlh_121f29alni2_24.pdf" TargetMode="External"/><Relationship Id="rId377" Type="http://schemas.openxmlformats.org/officeDocument/2006/relationships/hyperlink" Target="http://www.tlahuac.cdmx.gob.mx/wp-content/uploads/2022/10/tlh_121f29alni3_24.pdf" TargetMode="External"/><Relationship Id="rId500" Type="http://schemas.openxmlformats.org/officeDocument/2006/relationships/hyperlink" Target="http://www.tlahuac.cdmx.gob.mx/wp-content/uploads/2022/10/tlh_121f29alni3_24.pdf" TargetMode="External"/><Relationship Id="rId542" Type="http://schemas.openxmlformats.org/officeDocument/2006/relationships/hyperlink" Target="http://www.tlahuac.cdmx.gob.mx/wp-content/uploads/2022/10/tlh_a121f29a2534_3tri_24.pdf" TargetMode="External"/><Relationship Id="rId584" Type="http://schemas.openxmlformats.org/officeDocument/2006/relationships/hyperlink" Target="http://www.tlahuac.cdmx.gob.mx/wp-content/uploads/2022/10/tlh_a121f29a2890_3tri_24.pdf" TargetMode="External"/><Relationship Id="rId5" Type="http://schemas.openxmlformats.org/officeDocument/2006/relationships/hyperlink" Target="http://www.tlahuac.cdmx.gob.mx/wp-content/uploads/2022/10/tlh_121f29alni1_24.pdf" TargetMode="External"/><Relationship Id="rId181" Type="http://schemas.openxmlformats.org/officeDocument/2006/relationships/hyperlink" Target="http://www.tlahuac.cdmx.gob.mx/wp-content/uploads/2022/10/tlh_121f29alni2_24.pdf" TargetMode="External"/><Relationship Id="rId237" Type="http://schemas.openxmlformats.org/officeDocument/2006/relationships/hyperlink" Target="http://www.tlahuac.cdmx.gob.mx/wp-content/uploads/2022/10/tlh_121f29alni2_24.pdf" TargetMode="External"/><Relationship Id="rId402" Type="http://schemas.openxmlformats.org/officeDocument/2006/relationships/hyperlink" Target="http://www.tlahuac.cdmx.gob.mx/wp-content/uploads/2022/10/tlh_121f29alni3_24.pdf" TargetMode="External"/><Relationship Id="rId279" Type="http://schemas.openxmlformats.org/officeDocument/2006/relationships/hyperlink" Target="http://www.tlahuac.cdmx.gob.mx/wp-content/uploads/2022/10/tlh_121f29alni2_24.pdf" TargetMode="External"/><Relationship Id="rId444" Type="http://schemas.openxmlformats.org/officeDocument/2006/relationships/hyperlink" Target="http://www.tlahuac.cdmx.gob.mx/wp-content/uploads/2022/10/tlh_121f29alni3_24.pdf" TargetMode="External"/><Relationship Id="rId486" Type="http://schemas.openxmlformats.org/officeDocument/2006/relationships/hyperlink" Target="http://www.tlahuac.cdmx.gob.mx/wp-content/uploads/2022/10/tlh_121f29alni3_24.pdf" TargetMode="External"/><Relationship Id="rId651" Type="http://schemas.openxmlformats.org/officeDocument/2006/relationships/hyperlink" Target="http://www.tlahuac.cdmx.gob.mx/wp-content/uploads/2022/10/tlh_a121f29l1736_3tri_24.pdf" TargetMode="External"/><Relationship Id="rId43" Type="http://schemas.openxmlformats.org/officeDocument/2006/relationships/hyperlink" Target="http://www.tlahuac.cdmx.gob.mx/wp-content/uploads/2022/10/tlh_121f29alni1_24.pdf" TargetMode="External"/><Relationship Id="rId139" Type="http://schemas.openxmlformats.org/officeDocument/2006/relationships/hyperlink" Target="http://www.tlahuac.cdmx.gob.mx/wp-content/uploads/2022/10/tlh_121f29alni1_24.pdf" TargetMode="External"/><Relationship Id="rId290" Type="http://schemas.openxmlformats.org/officeDocument/2006/relationships/hyperlink" Target="http://www.tlahuac.cdmx.gob.mx/wp-content/uploads/2022/10/tlh_121f29alni2_24.pdf" TargetMode="External"/><Relationship Id="rId304" Type="http://schemas.openxmlformats.org/officeDocument/2006/relationships/hyperlink" Target="http://www.tlahuac.cdmx.gob.mx/wp-content/uploads/2022/10/tlh_121f29alni2_24.pdf" TargetMode="External"/><Relationship Id="rId346" Type="http://schemas.openxmlformats.org/officeDocument/2006/relationships/hyperlink" Target="http://www.tlahuac.cdmx.gob.mx/wp-content/uploads/2022/10/tlh_121f29alni3_24.pdf" TargetMode="External"/><Relationship Id="rId388" Type="http://schemas.openxmlformats.org/officeDocument/2006/relationships/hyperlink" Target="http://www.tlahuac.cdmx.gob.mx/wp-content/uploads/2022/10/tlh_121f29alni3_24.pdf" TargetMode="External"/><Relationship Id="rId511" Type="http://schemas.openxmlformats.org/officeDocument/2006/relationships/hyperlink" Target="http://www.tlahuac.cdmx.gob.mx/wp-content/uploads/2022/10/tlh_121f29alni3_24.pdf" TargetMode="External"/><Relationship Id="rId553" Type="http://schemas.openxmlformats.org/officeDocument/2006/relationships/hyperlink" Target="http://www.tlahuac.cdmx.gob.mx/wp-content/uploads/2022/10/tlh_a121f29a2616_3tri_24.pdf" TargetMode="External"/><Relationship Id="rId609" Type="http://schemas.openxmlformats.org/officeDocument/2006/relationships/hyperlink" Target="http://www.tlahuac.cdmx.gob.mx/wp-content/uploads/2022/10/tlh_a121f29a3108_3tri_24.pdf" TargetMode="External"/><Relationship Id="rId85" Type="http://schemas.openxmlformats.org/officeDocument/2006/relationships/hyperlink" Target="http://www.tlahuac.cdmx.gob.mx/wp-content/uploads/2022/10/tlh_121f29alni1_24.pdf" TargetMode="External"/><Relationship Id="rId150" Type="http://schemas.openxmlformats.org/officeDocument/2006/relationships/hyperlink" Target="http://www.tlahuac.cdmx.gob.mx/wp-content/uploads/2022/10/tlh_121f29alni1_24.pdf" TargetMode="External"/><Relationship Id="rId192" Type="http://schemas.openxmlformats.org/officeDocument/2006/relationships/hyperlink" Target="http://www.tlahuac.cdmx.gob.mx/wp-content/uploads/2022/10/tlh_121f29alni2_24.pdf" TargetMode="External"/><Relationship Id="rId206" Type="http://schemas.openxmlformats.org/officeDocument/2006/relationships/hyperlink" Target="http://www.tlahuac.cdmx.gob.mx/wp-content/uploads/2022/10/tlh_121f29alni2_24.pdf" TargetMode="External"/><Relationship Id="rId413" Type="http://schemas.openxmlformats.org/officeDocument/2006/relationships/hyperlink" Target="http://www.tlahuac.cdmx.gob.mx/wp-content/uploads/2022/10/tlh_121f29alni3_24.pdf" TargetMode="External"/><Relationship Id="rId595" Type="http://schemas.openxmlformats.org/officeDocument/2006/relationships/hyperlink" Target="http://www.tlahuac.cdmx.gob.mx/wp-content/uploads/2022/10/tlh_a121f29a2965_3tri_24.pdf" TargetMode="External"/><Relationship Id="rId248" Type="http://schemas.openxmlformats.org/officeDocument/2006/relationships/hyperlink" Target="http://www.tlahuac.cdmx.gob.mx/wp-content/uploads/2022/10/tlh_121f29alni2_24.pdf" TargetMode="External"/><Relationship Id="rId455" Type="http://schemas.openxmlformats.org/officeDocument/2006/relationships/hyperlink" Target="http://www.tlahuac.cdmx.gob.mx/wp-content/uploads/2022/10/tlh_121f29alni3_24.pdf" TargetMode="External"/><Relationship Id="rId497" Type="http://schemas.openxmlformats.org/officeDocument/2006/relationships/hyperlink" Target="http://www.tlahuac.cdmx.gob.mx/wp-content/uploads/2022/10/tlh_121f29alni3_24.pdf" TargetMode="External"/><Relationship Id="rId620" Type="http://schemas.openxmlformats.org/officeDocument/2006/relationships/hyperlink" Target="http://www.tlahuac.cdmx.gob.mx/wp-content/uploads/2022/10/tlh_a121f29a3224_3tri_24.pdf" TargetMode="External"/><Relationship Id="rId662" Type="http://schemas.openxmlformats.org/officeDocument/2006/relationships/hyperlink" Target="http://www.tlahuac.cdmx.gob.mx/wp-content/uploads/2022/10/tlh_a121f29S2672671_24.pdf" TargetMode="External"/><Relationship Id="rId12" Type="http://schemas.openxmlformats.org/officeDocument/2006/relationships/hyperlink" Target="http://www.tlahuac.cdmx.gob.mx/wp-content/uploads/2022/10/tlh_121f29alni1_24.pdf" TargetMode="External"/><Relationship Id="rId108" Type="http://schemas.openxmlformats.org/officeDocument/2006/relationships/hyperlink" Target="http://www.tlahuac.cdmx.gob.mx/wp-content/uploads/2022/10/tlh_121f29alni1_24.pdf" TargetMode="External"/><Relationship Id="rId315" Type="http://schemas.openxmlformats.org/officeDocument/2006/relationships/hyperlink" Target="http://www.tlahuac.cdmx.gob.mx/wp-content/uploads/2022/10/tlh_121f29alni2_24.pdf" TargetMode="External"/><Relationship Id="rId357" Type="http://schemas.openxmlformats.org/officeDocument/2006/relationships/hyperlink" Target="http://www.tlahuac.cdmx.gob.mx/wp-content/uploads/2022/10/tlh_121f29alni3_24.pdf" TargetMode="External"/><Relationship Id="rId522" Type="http://schemas.openxmlformats.org/officeDocument/2006/relationships/hyperlink" Target="http://www.tlahuac.cdmx.gob.mx/wp-content/uploads/2022/10/tlh_a121f29a2182_3tri_24.pdf" TargetMode="External"/><Relationship Id="rId54" Type="http://schemas.openxmlformats.org/officeDocument/2006/relationships/hyperlink" Target="http://www.tlahuac.cdmx.gob.mx/wp-content/uploads/2022/10/tlh_121f29alni1_24.pdf" TargetMode="External"/><Relationship Id="rId96" Type="http://schemas.openxmlformats.org/officeDocument/2006/relationships/hyperlink" Target="http://www.tlahuac.cdmx.gob.mx/wp-content/uploads/2022/10/tlh_121f29alni1_24.pdf" TargetMode="External"/><Relationship Id="rId161" Type="http://schemas.openxmlformats.org/officeDocument/2006/relationships/hyperlink" Target="http://www.tlahuac.cdmx.gob.mx/wp-content/uploads/2022/10/tlh_121f29alni1_24.pdf" TargetMode="External"/><Relationship Id="rId217" Type="http://schemas.openxmlformats.org/officeDocument/2006/relationships/hyperlink" Target="http://www.tlahuac.cdmx.gob.mx/wp-content/uploads/2022/10/tlh_121f29alni2_24.pdf" TargetMode="External"/><Relationship Id="rId399" Type="http://schemas.openxmlformats.org/officeDocument/2006/relationships/hyperlink" Target="http://www.tlahuac.cdmx.gob.mx/wp-content/uploads/2022/10/tlh_121f29alni3_24.pdf" TargetMode="External"/><Relationship Id="rId564" Type="http://schemas.openxmlformats.org/officeDocument/2006/relationships/hyperlink" Target="http://www.tlahuac.cdmx.gob.mx/wp-content/uploads/2022/10/tlh_a121f29a2730_3tri_24.pdf" TargetMode="External"/><Relationship Id="rId259" Type="http://schemas.openxmlformats.org/officeDocument/2006/relationships/hyperlink" Target="http://www.tlahuac.cdmx.gob.mx/wp-content/uploads/2022/10/tlh_121f29alni2_24.pdf" TargetMode="External"/><Relationship Id="rId424" Type="http://schemas.openxmlformats.org/officeDocument/2006/relationships/hyperlink" Target="http://www.tlahuac.cdmx.gob.mx/wp-content/uploads/2022/10/tlh_121f29alni3_24.pdf" TargetMode="External"/><Relationship Id="rId466" Type="http://schemas.openxmlformats.org/officeDocument/2006/relationships/hyperlink" Target="http://www.tlahuac.cdmx.gob.mx/wp-content/uploads/2022/10/tlh_121f29alni3_24.pdf" TargetMode="External"/><Relationship Id="rId631" Type="http://schemas.openxmlformats.org/officeDocument/2006/relationships/hyperlink" Target="http://www.tlahuac.cdmx.gob.mx/wp-content/uploads/2022/10/tlh_a121f29a3320_3tri_24.pdf" TargetMode="External"/><Relationship Id="rId673" Type="http://schemas.openxmlformats.org/officeDocument/2006/relationships/hyperlink" Target="http://www.tlahuac.cdmx.gob.mx/wp-content/uploads/2022/10/tlh_a121f29S2773887_24.pdf" TargetMode="External"/><Relationship Id="rId23" Type="http://schemas.openxmlformats.org/officeDocument/2006/relationships/hyperlink" Target="http://www.tlahuac.cdmx.gob.mx/wp-content/uploads/2022/10/tlh_121f29alni1_24.pdf" TargetMode="External"/><Relationship Id="rId119" Type="http://schemas.openxmlformats.org/officeDocument/2006/relationships/hyperlink" Target="http://www.tlahuac.cdmx.gob.mx/wp-content/uploads/2022/10/tlh_121f29alni1_24.pdf" TargetMode="External"/><Relationship Id="rId270" Type="http://schemas.openxmlformats.org/officeDocument/2006/relationships/hyperlink" Target="http://www.tlahuac.cdmx.gob.mx/wp-content/uploads/2022/10/tlh_121f29alni2_24.pdf" TargetMode="External"/><Relationship Id="rId326" Type="http://schemas.openxmlformats.org/officeDocument/2006/relationships/hyperlink" Target="http://www.tlahuac.cdmx.gob.mx/wp-content/uploads/2022/10/tlh_121f29alni2_24.pdf" TargetMode="External"/><Relationship Id="rId533" Type="http://schemas.openxmlformats.org/officeDocument/2006/relationships/hyperlink" Target="http://www.tlahuac.cdmx.gob.mx/wp-content/uploads/2022/10/tlh_a121f29a2477_3tri_24.pdf" TargetMode="External"/><Relationship Id="rId65" Type="http://schemas.openxmlformats.org/officeDocument/2006/relationships/hyperlink" Target="http://www.tlahuac.cdmx.gob.mx/wp-content/uploads/2022/10/tlh_121f29alni1_24.pdf" TargetMode="External"/><Relationship Id="rId130" Type="http://schemas.openxmlformats.org/officeDocument/2006/relationships/hyperlink" Target="http://www.tlahuac.cdmx.gob.mx/wp-content/uploads/2022/10/tlh_121f29alni1_24.pdf" TargetMode="External"/><Relationship Id="rId368" Type="http://schemas.openxmlformats.org/officeDocument/2006/relationships/hyperlink" Target="http://www.tlahuac.cdmx.gob.mx/wp-content/uploads/2022/10/tlh_121f29alni3_24.pdf" TargetMode="External"/><Relationship Id="rId575" Type="http://schemas.openxmlformats.org/officeDocument/2006/relationships/hyperlink" Target="http://www.tlahuac.cdmx.gob.mx/wp-content/uploads/2022/10/tlh_a121f29a2833_3tri_24.pdf" TargetMode="External"/><Relationship Id="rId172" Type="http://schemas.openxmlformats.org/officeDocument/2006/relationships/hyperlink" Target="http://www.tlahuac.cdmx.gob.mx/wp-content/uploads/2022/10/tlh_121f29alni1_24.pdf" TargetMode="External"/><Relationship Id="rId228" Type="http://schemas.openxmlformats.org/officeDocument/2006/relationships/hyperlink" Target="http://www.tlahuac.cdmx.gob.mx/wp-content/uploads/2022/10/tlh_121f29alni2_24.pdf" TargetMode="External"/><Relationship Id="rId435" Type="http://schemas.openxmlformats.org/officeDocument/2006/relationships/hyperlink" Target="http://www.tlahuac.cdmx.gob.mx/wp-content/uploads/2022/10/tlh_121f29alni3_24.pdf" TargetMode="External"/><Relationship Id="rId477" Type="http://schemas.openxmlformats.org/officeDocument/2006/relationships/hyperlink" Target="http://www.tlahuac.cdmx.gob.mx/wp-content/uploads/2022/10/tlh_121f29alni3_24.pdf" TargetMode="External"/><Relationship Id="rId600" Type="http://schemas.openxmlformats.org/officeDocument/2006/relationships/hyperlink" Target="http://www.tlahuac.cdmx.gob.mx/wp-content/uploads/2022/10/tlh_a121f29a3041_3tri_24.pdf" TargetMode="External"/><Relationship Id="rId642" Type="http://schemas.openxmlformats.org/officeDocument/2006/relationships/hyperlink" Target="http://www.tlahuac.cdmx.gob.mx/wp-content/uploads/2022/10/tlh_a121f29a3494_3tri_24.pdf" TargetMode="External"/><Relationship Id="rId684" Type="http://schemas.openxmlformats.org/officeDocument/2006/relationships/printerSettings" Target="../printerSettings/printerSettings2.bin"/><Relationship Id="rId281" Type="http://schemas.openxmlformats.org/officeDocument/2006/relationships/hyperlink" Target="http://www.tlahuac.cdmx.gob.mx/wp-content/uploads/2022/10/tlh_121f29alni2_24.pdf" TargetMode="External"/><Relationship Id="rId337" Type="http://schemas.openxmlformats.org/officeDocument/2006/relationships/hyperlink" Target="http://www.tlahuac.cdmx.gob.mx/wp-content/uploads/2022/10/tlh_121f29alni2_24.pdf" TargetMode="External"/><Relationship Id="rId502" Type="http://schemas.openxmlformats.org/officeDocument/2006/relationships/hyperlink" Target="http://www.tlahuac.cdmx.gob.mx/wp-content/uploads/2022/10/tlh_121f29alni3_24.pdf" TargetMode="External"/><Relationship Id="rId34" Type="http://schemas.openxmlformats.org/officeDocument/2006/relationships/hyperlink" Target="http://www.tlahuac.cdmx.gob.mx/wp-content/uploads/2022/10/tlh_121f29alni1_24.pdf" TargetMode="External"/><Relationship Id="rId76" Type="http://schemas.openxmlformats.org/officeDocument/2006/relationships/hyperlink" Target="http://www.tlahuac.cdmx.gob.mx/wp-content/uploads/2022/10/tlh_121f29alni1_24.pdf" TargetMode="External"/><Relationship Id="rId141" Type="http://schemas.openxmlformats.org/officeDocument/2006/relationships/hyperlink" Target="http://www.tlahuac.cdmx.gob.mx/wp-content/uploads/2022/10/tlh_121f29alni1_24.pdf" TargetMode="External"/><Relationship Id="rId379" Type="http://schemas.openxmlformats.org/officeDocument/2006/relationships/hyperlink" Target="http://www.tlahuac.cdmx.gob.mx/wp-content/uploads/2022/10/tlh_121f29alni3_24.pdf" TargetMode="External"/><Relationship Id="rId544" Type="http://schemas.openxmlformats.org/officeDocument/2006/relationships/hyperlink" Target="http://www.tlahuac.cdmx.gob.mx/wp-content/uploads/2022/10/tlh_a121f29a2537_3tri_24.pdf" TargetMode="External"/><Relationship Id="rId586" Type="http://schemas.openxmlformats.org/officeDocument/2006/relationships/hyperlink" Target="http://www.tlahuac.cdmx.gob.mx/wp-content/uploads/2022/10/tlh_a121f29a2906_3tri_24.pdf" TargetMode="External"/><Relationship Id="rId7" Type="http://schemas.openxmlformats.org/officeDocument/2006/relationships/hyperlink" Target="http://www.tlahuac.cdmx.gob.mx/wp-content/uploads/2022/10/tlh_121f29alni1_24.pdf" TargetMode="External"/><Relationship Id="rId183" Type="http://schemas.openxmlformats.org/officeDocument/2006/relationships/hyperlink" Target="http://www.tlahuac.cdmx.gob.mx/wp-content/uploads/2022/10/tlh_121f29alni2_24.pdf" TargetMode="External"/><Relationship Id="rId239" Type="http://schemas.openxmlformats.org/officeDocument/2006/relationships/hyperlink" Target="http://www.tlahuac.cdmx.gob.mx/wp-content/uploads/2022/10/tlh_121f29alni2_24.pdf" TargetMode="External"/><Relationship Id="rId390" Type="http://schemas.openxmlformats.org/officeDocument/2006/relationships/hyperlink" Target="http://www.tlahuac.cdmx.gob.mx/wp-content/uploads/2022/10/tlh_121f29alni3_24.pdf" TargetMode="External"/><Relationship Id="rId404" Type="http://schemas.openxmlformats.org/officeDocument/2006/relationships/hyperlink" Target="http://www.tlahuac.cdmx.gob.mx/wp-content/uploads/2022/10/tlh_121f29alni3_24.pdf" TargetMode="External"/><Relationship Id="rId446" Type="http://schemas.openxmlformats.org/officeDocument/2006/relationships/hyperlink" Target="http://www.tlahuac.cdmx.gob.mx/wp-content/uploads/2022/10/tlh_121f29alni3_24.pdf" TargetMode="External"/><Relationship Id="rId611" Type="http://schemas.openxmlformats.org/officeDocument/2006/relationships/hyperlink" Target="http://www.tlahuac.cdmx.gob.mx/wp-content/uploads/2022/10/tlh_a121f29a3115_3tri_24.pdf" TargetMode="External"/><Relationship Id="rId653" Type="http://schemas.openxmlformats.org/officeDocument/2006/relationships/hyperlink" Target="http://www.tlahuac.cdmx.gob.mx/wp-content/uploads/2022/10/tlh_a121f29S2639834_24.pdf" TargetMode="External"/><Relationship Id="rId250" Type="http://schemas.openxmlformats.org/officeDocument/2006/relationships/hyperlink" Target="http://www.tlahuac.cdmx.gob.mx/wp-content/uploads/2022/10/tlh_121f29alni2_24.pdf" TargetMode="External"/><Relationship Id="rId292" Type="http://schemas.openxmlformats.org/officeDocument/2006/relationships/hyperlink" Target="http://www.tlahuac.cdmx.gob.mx/wp-content/uploads/2022/10/tlh_121f29alni2_24.pdf" TargetMode="External"/><Relationship Id="rId306" Type="http://schemas.openxmlformats.org/officeDocument/2006/relationships/hyperlink" Target="http://www.tlahuac.cdmx.gob.mx/wp-content/uploads/2022/10/tlh_121f29alni2_24.pdf" TargetMode="External"/><Relationship Id="rId488" Type="http://schemas.openxmlformats.org/officeDocument/2006/relationships/hyperlink" Target="http://www.tlahuac.cdmx.gob.mx/wp-content/uploads/2022/10/tlh_121f29alni3_24.pdf" TargetMode="External"/><Relationship Id="rId45" Type="http://schemas.openxmlformats.org/officeDocument/2006/relationships/hyperlink" Target="http://www.tlahuac.cdmx.gob.mx/wp-content/uploads/2022/10/tlh_121f29alni1_24.pdf" TargetMode="External"/><Relationship Id="rId87" Type="http://schemas.openxmlformats.org/officeDocument/2006/relationships/hyperlink" Target="http://www.tlahuac.cdmx.gob.mx/wp-content/uploads/2022/10/tlh_121f29alni1_24.pdf" TargetMode="External"/><Relationship Id="rId110" Type="http://schemas.openxmlformats.org/officeDocument/2006/relationships/hyperlink" Target="http://www.tlahuac.cdmx.gob.mx/wp-content/uploads/2022/10/tlh_121f29alni1_24.pdf" TargetMode="External"/><Relationship Id="rId348" Type="http://schemas.openxmlformats.org/officeDocument/2006/relationships/hyperlink" Target="http://www.tlahuac.cdmx.gob.mx/wp-content/uploads/2022/10/tlh_121f29alni3_24.pdf" TargetMode="External"/><Relationship Id="rId513" Type="http://schemas.openxmlformats.org/officeDocument/2006/relationships/hyperlink" Target="http://www.tlahuac.cdmx.gob.mx/wp-content/uploads/2022/10/tlh_a121f29a1803_3tri_24.pdf" TargetMode="External"/><Relationship Id="rId555" Type="http://schemas.openxmlformats.org/officeDocument/2006/relationships/hyperlink" Target="http://www.tlahuac.cdmx.gob.mx/wp-content/uploads/2022/10/tlh_a121f29a2643_3tri_24.pdf" TargetMode="External"/><Relationship Id="rId597" Type="http://schemas.openxmlformats.org/officeDocument/2006/relationships/hyperlink" Target="http://www.tlahuac.cdmx.gob.mx/wp-content/uploads/2022/10/tlh_a121f29a2996_3tri_24.pdf" TargetMode="External"/><Relationship Id="rId152" Type="http://schemas.openxmlformats.org/officeDocument/2006/relationships/hyperlink" Target="http://www.tlahuac.cdmx.gob.mx/wp-content/uploads/2022/10/tlh_121f29alni1_24.pdf" TargetMode="External"/><Relationship Id="rId194" Type="http://schemas.openxmlformats.org/officeDocument/2006/relationships/hyperlink" Target="http://www.tlahuac.cdmx.gob.mx/wp-content/uploads/2022/10/tlh_121f29alni2_24.pdf" TargetMode="External"/><Relationship Id="rId208" Type="http://schemas.openxmlformats.org/officeDocument/2006/relationships/hyperlink" Target="http://www.tlahuac.cdmx.gob.mx/wp-content/uploads/2022/10/tlh_121f29alni2_24.pdf" TargetMode="External"/><Relationship Id="rId415" Type="http://schemas.openxmlformats.org/officeDocument/2006/relationships/hyperlink" Target="http://www.tlahuac.cdmx.gob.mx/wp-content/uploads/2022/10/tlh_121f29alni3_24.pdf" TargetMode="External"/><Relationship Id="rId457" Type="http://schemas.openxmlformats.org/officeDocument/2006/relationships/hyperlink" Target="http://www.tlahuac.cdmx.gob.mx/wp-content/uploads/2022/10/tlh_121f29alni3_24.pdf" TargetMode="External"/><Relationship Id="rId622" Type="http://schemas.openxmlformats.org/officeDocument/2006/relationships/hyperlink" Target="http://www.tlahuac.cdmx.gob.mx/wp-content/uploads/2022/10/tlh_a121f29a3229_3tri_24.pdf" TargetMode="External"/><Relationship Id="rId261" Type="http://schemas.openxmlformats.org/officeDocument/2006/relationships/hyperlink" Target="http://www.tlahuac.cdmx.gob.mx/wp-content/uploads/2022/10/tlh_121f29alni2_24.pdf" TargetMode="External"/><Relationship Id="rId499" Type="http://schemas.openxmlformats.org/officeDocument/2006/relationships/hyperlink" Target="http://www.tlahuac.cdmx.gob.mx/wp-content/uploads/2022/10/tlh_121f29alni3_24.pdf" TargetMode="External"/><Relationship Id="rId664" Type="http://schemas.openxmlformats.org/officeDocument/2006/relationships/hyperlink" Target="http://www.tlahuac.cdmx.gob.mx/wp-content/uploads/2022/10/tlh_a121f29S2718272_24.pdf" TargetMode="External"/><Relationship Id="rId14" Type="http://schemas.openxmlformats.org/officeDocument/2006/relationships/hyperlink" Target="http://www.tlahuac.cdmx.gob.mx/wp-content/uploads/2022/10/tlh_121f29alni1_24.pdf" TargetMode="External"/><Relationship Id="rId56" Type="http://schemas.openxmlformats.org/officeDocument/2006/relationships/hyperlink" Target="http://www.tlahuac.cdmx.gob.mx/wp-content/uploads/2022/10/tlh_121f29alni1_24.pdf" TargetMode="External"/><Relationship Id="rId317" Type="http://schemas.openxmlformats.org/officeDocument/2006/relationships/hyperlink" Target="http://www.tlahuac.cdmx.gob.mx/wp-content/uploads/2022/10/tlh_121f29alni2_24.pdf" TargetMode="External"/><Relationship Id="rId359" Type="http://schemas.openxmlformats.org/officeDocument/2006/relationships/hyperlink" Target="http://www.tlahuac.cdmx.gob.mx/wp-content/uploads/2022/10/tlh_121f29alni3_24.pdf" TargetMode="External"/><Relationship Id="rId524" Type="http://schemas.openxmlformats.org/officeDocument/2006/relationships/hyperlink" Target="http://www.tlahuac.cdmx.gob.mx/wp-content/uploads/2022/10/tlh_a121f29a2279_3tri_24.pdf" TargetMode="External"/><Relationship Id="rId566" Type="http://schemas.openxmlformats.org/officeDocument/2006/relationships/hyperlink" Target="http://www.tlahuac.cdmx.gob.mx/wp-content/uploads/2022/10/tlh_a121f29a2753_3tri_24.pdf" TargetMode="External"/><Relationship Id="rId98" Type="http://schemas.openxmlformats.org/officeDocument/2006/relationships/hyperlink" Target="http://www.tlahuac.cdmx.gob.mx/wp-content/uploads/2022/10/tlh_121f29alni1_24.pdf" TargetMode="External"/><Relationship Id="rId121" Type="http://schemas.openxmlformats.org/officeDocument/2006/relationships/hyperlink" Target="http://www.tlahuac.cdmx.gob.mx/wp-content/uploads/2022/10/tlh_121f29alni1_24.pdf" TargetMode="External"/><Relationship Id="rId163" Type="http://schemas.openxmlformats.org/officeDocument/2006/relationships/hyperlink" Target="http://www.tlahuac.cdmx.gob.mx/wp-content/uploads/2022/10/tlh_121f29alni1_24.pdf" TargetMode="External"/><Relationship Id="rId219" Type="http://schemas.openxmlformats.org/officeDocument/2006/relationships/hyperlink" Target="http://www.tlahuac.cdmx.gob.mx/wp-content/uploads/2022/10/tlh_121f29alni2_24.pdf" TargetMode="External"/><Relationship Id="rId370" Type="http://schemas.openxmlformats.org/officeDocument/2006/relationships/hyperlink" Target="http://www.tlahuac.cdmx.gob.mx/wp-content/uploads/2022/10/tlh_121f29alni3_24.pdf" TargetMode="External"/><Relationship Id="rId426" Type="http://schemas.openxmlformats.org/officeDocument/2006/relationships/hyperlink" Target="http://www.tlahuac.cdmx.gob.mx/wp-content/uploads/2022/10/tlh_121f29alni3_24.pdf" TargetMode="External"/><Relationship Id="rId633" Type="http://schemas.openxmlformats.org/officeDocument/2006/relationships/hyperlink" Target="http://www.tlahuac.cdmx.gob.mx/wp-content/uploads/2022/10/tlh_a121f29a3324_3tri_24.pdf" TargetMode="External"/><Relationship Id="rId230" Type="http://schemas.openxmlformats.org/officeDocument/2006/relationships/hyperlink" Target="http://www.tlahuac.cdmx.gob.mx/wp-content/uploads/2022/10/tlh_121f29alni2_24.pdf" TargetMode="External"/><Relationship Id="rId468" Type="http://schemas.openxmlformats.org/officeDocument/2006/relationships/hyperlink" Target="http://www.tlahuac.cdmx.gob.mx/wp-content/uploads/2022/10/tlh_121f29alni3_24.pdf" TargetMode="External"/><Relationship Id="rId675" Type="http://schemas.openxmlformats.org/officeDocument/2006/relationships/hyperlink" Target="http://www.tlahuac.cdmx.gob.mx/wp-content/uploads/2022/10/tlh_a121f29S2812446_24.pdf" TargetMode="External"/><Relationship Id="rId25" Type="http://schemas.openxmlformats.org/officeDocument/2006/relationships/hyperlink" Target="http://www.tlahuac.cdmx.gob.mx/wp-content/uploads/2022/10/tlh_121f29alni1_24.pdf" TargetMode="External"/><Relationship Id="rId67" Type="http://schemas.openxmlformats.org/officeDocument/2006/relationships/hyperlink" Target="http://www.tlahuac.cdmx.gob.mx/wp-content/uploads/2022/10/tlh_121f29alni1_24.pdf" TargetMode="External"/><Relationship Id="rId272" Type="http://schemas.openxmlformats.org/officeDocument/2006/relationships/hyperlink" Target="http://www.tlahuac.cdmx.gob.mx/wp-content/uploads/2022/10/tlh_121f29alni2_24.pdf" TargetMode="External"/><Relationship Id="rId328" Type="http://schemas.openxmlformats.org/officeDocument/2006/relationships/hyperlink" Target="http://www.tlahuac.cdmx.gob.mx/wp-content/uploads/2022/10/tlh_121f29alni2_24.pdf" TargetMode="External"/><Relationship Id="rId535" Type="http://schemas.openxmlformats.org/officeDocument/2006/relationships/hyperlink" Target="http://www.tlahuac.cdmx.gob.mx/wp-content/uploads/2022/10/tlh_a121f29a2496_3tri_24.pdf" TargetMode="External"/><Relationship Id="rId577" Type="http://schemas.openxmlformats.org/officeDocument/2006/relationships/hyperlink" Target="http://www.tlahuac.cdmx.gob.mx/wp-content/uploads/2022/10/tlh_a121f29a2844_3tri_24.pdf" TargetMode="External"/><Relationship Id="rId132" Type="http://schemas.openxmlformats.org/officeDocument/2006/relationships/hyperlink" Target="http://www.tlahuac.cdmx.gob.mx/wp-content/uploads/2022/10/tlh_121f29alni1_24.pdf" TargetMode="External"/><Relationship Id="rId174" Type="http://schemas.openxmlformats.org/officeDocument/2006/relationships/hyperlink" Target="http://www.tlahuac.cdmx.gob.mx/wp-content/uploads/2022/10/tlh_121f29alni2_24.pdf" TargetMode="External"/><Relationship Id="rId381" Type="http://schemas.openxmlformats.org/officeDocument/2006/relationships/hyperlink" Target="http://www.tlahuac.cdmx.gob.mx/wp-content/uploads/2022/10/tlh_121f29alni3_24.pdf" TargetMode="External"/><Relationship Id="rId602" Type="http://schemas.openxmlformats.org/officeDocument/2006/relationships/hyperlink" Target="http://www.tlahuac.cdmx.gob.mx/wp-content/uploads/2022/10/tlh_a121f29a3050_3tri_24.pdf" TargetMode="External"/><Relationship Id="rId241" Type="http://schemas.openxmlformats.org/officeDocument/2006/relationships/hyperlink" Target="http://www.tlahuac.cdmx.gob.mx/wp-content/uploads/2022/10/tlh_121f29alni2_24.pdf" TargetMode="External"/><Relationship Id="rId437" Type="http://schemas.openxmlformats.org/officeDocument/2006/relationships/hyperlink" Target="http://www.tlahuac.cdmx.gob.mx/wp-content/uploads/2022/10/tlh_121f29alni3_24.pdf" TargetMode="External"/><Relationship Id="rId479" Type="http://schemas.openxmlformats.org/officeDocument/2006/relationships/hyperlink" Target="http://www.tlahuac.cdmx.gob.mx/wp-content/uploads/2022/10/tlh_121f29alni3_24.pdf" TargetMode="External"/><Relationship Id="rId644" Type="http://schemas.openxmlformats.org/officeDocument/2006/relationships/hyperlink" Target="http://www.tlahuac.cdmx.gob.mx/wp-content/uploads/2022/10/tlh_a121f29a3496_3tri_24.pdf" TargetMode="External"/><Relationship Id="rId36" Type="http://schemas.openxmlformats.org/officeDocument/2006/relationships/hyperlink" Target="http://www.tlahuac.cdmx.gob.mx/wp-content/uploads/2022/10/tlh_121f29alni1_24.pdf" TargetMode="External"/><Relationship Id="rId283" Type="http://schemas.openxmlformats.org/officeDocument/2006/relationships/hyperlink" Target="http://www.tlahuac.cdmx.gob.mx/wp-content/uploads/2022/10/tlh_121f29alni2_24.pdf" TargetMode="External"/><Relationship Id="rId339" Type="http://schemas.openxmlformats.org/officeDocument/2006/relationships/hyperlink" Target="http://www.tlahuac.cdmx.gob.mx/wp-content/uploads/2022/10/tlh_121f29alni2_24.pdf" TargetMode="External"/><Relationship Id="rId490" Type="http://schemas.openxmlformats.org/officeDocument/2006/relationships/hyperlink" Target="http://www.tlahuac.cdmx.gob.mx/wp-content/uploads/2022/10/tlh_121f29alni3_24.pdf" TargetMode="External"/><Relationship Id="rId504" Type="http://schemas.openxmlformats.org/officeDocument/2006/relationships/hyperlink" Target="http://www.tlahuac.cdmx.gob.mx/wp-content/uploads/2022/10/tlh_121f29alni3_24.pdf" TargetMode="External"/><Relationship Id="rId546" Type="http://schemas.openxmlformats.org/officeDocument/2006/relationships/hyperlink" Target="http://www.tlahuac.cdmx.gob.mx/wp-content/uploads/2022/10/tlh_a121f29a2542_3tri_24.pdf" TargetMode="External"/><Relationship Id="rId78" Type="http://schemas.openxmlformats.org/officeDocument/2006/relationships/hyperlink" Target="http://www.tlahuac.cdmx.gob.mx/wp-content/uploads/2022/10/tlh_121f29alni1_24.pdf" TargetMode="External"/><Relationship Id="rId101" Type="http://schemas.openxmlformats.org/officeDocument/2006/relationships/hyperlink" Target="http://www.tlahuac.cdmx.gob.mx/wp-content/uploads/2022/10/tlh_121f29alni1_24.pdf" TargetMode="External"/><Relationship Id="rId143" Type="http://schemas.openxmlformats.org/officeDocument/2006/relationships/hyperlink" Target="http://www.tlahuac.cdmx.gob.mx/wp-content/uploads/2022/10/tlh_121f29alni1_24.pdf" TargetMode="External"/><Relationship Id="rId185" Type="http://schemas.openxmlformats.org/officeDocument/2006/relationships/hyperlink" Target="http://www.tlahuac.cdmx.gob.mx/wp-content/uploads/2022/10/tlh_121f29alni2_24.pdf" TargetMode="External"/><Relationship Id="rId350" Type="http://schemas.openxmlformats.org/officeDocument/2006/relationships/hyperlink" Target="http://www.tlahuac.cdmx.gob.mx/wp-content/uploads/2022/10/tlh_121f29alni3_24.pdf" TargetMode="External"/><Relationship Id="rId406" Type="http://schemas.openxmlformats.org/officeDocument/2006/relationships/hyperlink" Target="http://www.tlahuac.cdmx.gob.mx/wp-content/uploads/2022/10/tlh_121f29alni3_24.pdf" TargetMode="External"/><Relationship Id="rId588" Type="http://schemas.openxmlformats.org/officeDocument/2006/relationships/hyperlink" Target="http://www.tlahuac.cdmx.gob.mx/wp-content/uploads/2022/10/tlh_a121f29a2931_3tri_24.pdf" TargetMode="External"/><Relationship Id="rId9" Type="http://schemas.openxmlformats.org/officeDocument/2006/relationships/hyperlink" Target="http://www.tlahuac.cdmx.gob.mx/wp-content/uploads/2022/10/tlh_121f29alni1_24.pdf" TargetMode="External"/><Relationship Id="rId210" Type="http://schemas.openxmlformats.org/officeDocument/2006/relationships/hyperlink" Target="http://www.tlahuac.cdmx.gob.mx/wp-content/uploads/2022/10/tlh_121f29alni2_24.pdf" TargetMode="External"/><Relationship Id="rId392" Type="http://schemas.openxmlformats.org/officeDocument/2006/relationships/hyperlink" Target="http://www.tlahuac.cdmx.gob.mx/wp-content/uploads/2022/10/tlh_121f29alni3_24.pdf" TargetMode="External"/><Relationship Id="rId448" Type="http://schemas.openxmlformats.org/officeDocument/2006/relationships/hyperlink" Target="http://www.tlahuac.cdmx.gob.mx/wp-content/uploads/2022/10/tlh_121f29alni3_24.pdf" TargetMode="External"/><Relationship Id="rId613" Type="http://schemas.openxmlformats.org/officeDocument/2006/relationships/hyperlink" Target="http://www.tlahuac.cdmx.gob.mx/wp-content/uploads/2022/10/tlh_a121f29a3154_3tri_24.pdf" TargetMode="External"/><Relationship Id="rId655" Type="http://schemas.openxmlformats.org/officeDocument/2006/relationships/hyperlink" Target="http://www.tlahuac.cdmx.gob.mx/wp-content/uploads/2022/10/tlh_a121f29S2643731_24.pdf" TargetMode="External"/><Relationship Id="rId252" Type="http://schemas.openxmlformats.org/officeDocument/2006/relationships/hyperlink" Target="http://www.tlahuac.cdmx.gob.mx/wp-content/uploads/2022/10/tlh_121f29alni2_24.pdf" TargetMode="External"/><Relationship Id="rId294" Type="http://schemas.openxmlformats.org/officeDocument/2006/relationships/hyperlink" Target="http://www.tlahuac.cdmx.gob.mx/wp-content/uploads/2022/10/tlh_121f29alni2_24.pdf" TargetMode="External"/><Relationship Id="rId308" Type="http://schemas.openxmlformats.org/officeDocument/2006/relationships/hyperlink" Target="http://www.tlahuac.cdmx.gob.mx/wp-content/uploads/2022/10/tlh_121f29alni2_24.pdf" TargetMode="External"/><Relationship Id="rId515" Type="http://schemas.openxmlformats.org/officeDocument/2006/relationships/hyperlink" Target="http://www.tlahuac.cdmx.gob.mx/wp-content/uploads/2022/10/tlh_a121f29a1964_3tri_24.pdf" TargetMode="External"/><Relationship Id="rId47" Type="http://schemas.openxmlformats.org/officeDocument/2006/relationships/hyperlink" Target="http://www.tlahuac.cdmx.gob.mx/wp-content/uploads/2022/10/tlh_121f29alni1_24.pdf" TargetMode="External"/><Relationship Id="rId89" Type="http://schemas.openxmlformats.org/officeDocument/2006/relationships/hyperlink" Target="http://www.tlahuac.cdmx.gob.mx/wp-content/uploads/2022/10/tlh_121f29alni1_24.pdf" TargetMode="External"/><Relationship Id="rId112" Type="http://schemas.openxmlformats.org/officeDocument/2006/relationships/hyperlink" Target="http://www.tlahuac.cdmx.gob.mx/wp-content/uploads/2022/10/tlh_121f29alni1_24.pdf" TargetMode="External"/><Relationship Id="rId154" Type="http://schemas.openxmlformats.org/officeDocument/2006/relationships/hyperlink" Target="http://www.tlahuac.cdmx.gob.mx/wp-content/uploads/2022/10/tlh_121f29alni1_24.pdf" TargetMode="External"/><Relationship Id="rId361" Type="http://schemas.openxmlformats.org/officeDocument/2006/relationships/hyperlink" Target="http://www.tlahuac.cdmx.gob.mx/wp-content/uploads/2022/10/tlh_121f29alni3_24.pdf" TargetMode="External"/><Relationship Id="rId557" Type="http://schemas.openxmlformats.org/officeDocument/2006/relationships/hyperlink" Target="http://www.tlahuac.cdmx.gob.mx/wp-content/uploads/2022/10/tlh_a121f29a2681_3tri_24.pdf" TargetMode="External"/><Relationship Id="rId599" Type="http://schemas.openxmlformats.org/officeDocument/2006/relationships/hyperlink" Target="http://www.tlahuac.cdmx.gob.mx/wp-content/uploads/2022/10/tlh_a121f29a3026_3tri_24.pdf" TargetMode="External"/><Relationship Id="rId196" Type="http://schemas.openxmlformats.org/officeDocument/2006/relationships/hyperlink" Target="http://www.tlahuac.cdmx.gob.mx/wp-content/uploads/2022/10/tlh_121f29alni2_24.pdf" TargetMode="External"/><Relationship Id="rId417" Type="http://schemas.openxmlformats.org/officeDocument/2006/relationships/hyperlink" Target="http://www.tlahuac.cdmx.gob.mx/wp-content/uploads/2022/10/tlh_121f29alni3_24.pdf" TargetMode="External"/><Relationship Id="rId459" Type="http://schemas.openxmlformats.org/officeDocument/2006/relationships/hyperlink" Target="http://www.tlahuac.cdmx.gob.mx/wp-content/uploads/2022/10/tlh_121f29alni3_24.pdf" TargetMode="External"/><Relationship Id="rId624" Type="http://schemas.openxmlformats.org/officeDocument/2006/relationships/hyperlink" Target="http://www.tlahuac.cdmx.gob.mx/wp-content/uploads/2022/10/tlh_a121f29a3249_3tri_24.pdf" TargetMode="External"/><Relationship Id="rId666" Type="http://schemas.openxmlformats.org/officeDocument/2006/relationships/hyperlink" Target="http://www.tlahuac.cdmx.gob.mx/wp-content/uploads/2022/10/tlh_a121f29S2730226_24.pdf" TargetMode="External"/><Relationship Id="rId16" Type="http://schemas.openxmlformats.org/officeDocument/2006/relationships/hyperlink" Target="http://www.tlahuac.cdmx.gob.mx/wp-content/uploads/2022/10/tlh_121f29alni1_24.pdf" TargetMode="External"/><Relationship Id="rId221" Type="http://schemas.openxmlformats.org/officeDocument/2006/relationships/hyperlink" Target="http://www.tlahuac.cdmx.gob.mx/wp-content/uploads/2022/10/tlh_121f29alni2_24.pdf" TargetMode="External"/><Relationship Id="rId263" Type="http://schemas.openxmlformats.org/officeDocument/2006/relationships/hyperlink" Target="http://www.tlahuac.cdmx.gob.mx/wp-content/uploads/2022/10/tlh_121f29alni2_24.pdf" TargetMode="External"/><Relationship Id="rId319" Type="http://schemas.openxmlformats.org/officeDocument/2006/relationships/hyperlink" Target="http://www.tlahuac.cdmx.gob.mx/wp-content/uploads/2022/10/tlh_121f29alni2_24.pdf" TargetMode="External"/><Relationship Id="rId470" Type="http://schemas.openxmlformats.org/officeDocument/2006/relationships/hyperlink" Target="http://www.tlahuac.cdmx.gob.mx/wp-content/uploads/2022/10/tlh_121f29alni3_24.pdf" TargetMode="External"/><Relationship Id="rId526" Type="http://schemas.openxmlformats.org/officeDocument/2006/relationships/hyperlink" Target="http://www.tlahuac.cdmx.gob.mx/wp-content/uploads/2022/10/tlh_a121f29a2304_3tri_24.pdf" TargetMode="External"/><Relationship Id="rId58" Type="http://schemas.openxmlformats.org/officeDocument/2006/relationships/hyperlink" Target="http://www.tlahuac.cdmx.gob.mx/wp-content/uploads/2022/10/tlh_121f29alni1_24.pdf" TargetMode="External"/><Relationship Id="rId123" Type="http://schemas.openxmlformats.org/officeDocument/2006/relationships/hyperlink" Target="http://www.tlahuac.cdmx.gob.mx/wp-content/uploads/2022/10/tlh_121f29alni1_24.pdf" TargetMode="External"/><Relationship Id="rId330" Type="http://schemas.openxmlformats.org/officeDocument/2006/relationships/hyperlink" Target="http://www.tlahuac.cdmx.gob.mx/wp-content/uploads/2022/10/tlh_121f29alni2_24.pdf" TargetMode="External"/><Relationship Id="rId568" Type="http://schemas.openxmlformats.org/officeDocument/2006/relationships/hyperlink" Target="http://www.tlahuac.cdmx.gob.mx/wp-content/uploads/2022/10/tlh_a121f29a2775_3tri_24.pdf" TargetMode="External"/><Relationship Id="rId165" Type="http://schemas.openxmlformats.org/officeDocument/2006/relationships/hyperlink" Target="http://www.tlahuac.cdmx.gob.mx/wp-content/uploads/2022/10/tlh_121f29alni1_24.pdf" TargetMode="External"/><Relationship Id="rId372" Type="http://schemas.openxmlformats.org/officeDocument/2006/relationships/hyperlink" Target="http://www.tlahuac.cdmx.gob.mx/wp-content/uploads/2022/10/tlh_121f29alni3_24.pdf" TargetMode="External"/><Relationship Id="rId428" Type="http://schemas.openxmlformats.org/officeDocument/2006/relationships/hyperlink" Target="http://www.tlahuac.cdmx.gob.mx/wp-content/uploads/2022/10/tlh_121f29alni3_24.pdf" TargetMode="External"/><Relationship Id="rId635" Type="http://schemas.openxmlformats.org/officeDocument/2006/relationships/hyperlink" Target="http://www.tlahuac.cdmx.gob.mx/wp-content/uploads/2022/10/tlh_a121f29a3346_3tri_24.pdf" TargetMode="External"/><Relationship Id="rId677" Type="http://schemas.openxmlformats.org/officeDocument/2006/relationships/hyperlink" Target="http://www.tlahuac.cdmx.gob.mx/wp-content/uploads/2022/10/tlh_a121f29l2724_3tri_24-1.pdf" TargetMode="External"/><Relationship Id="rId232" Type="http://schemas.openxmlformats.org/officeDocument/2006/relationships/hyperlink" Target="http://www.tlahuac.cdmx.gob.mx/wp-content/uploads/2022/10/tlh_121f29alni2_24.pdf" TargetMode="External"/><Relationship Id="rId274" Type="http://schemas.openxmlformats.org/officeDocument/2006/relationships/hyperlink" Target="http://www.tlahuac.cdmx.gob.mx/wp-content/uploads/2022/10/tlh_121f29alni2_24.pdf" TargetMode="External"/><Relationship Id="rId481" Type="http://schemas.openxmlformats.org/officeDocument/2006/relationships/hyperlink" Target="http://www.tlahuac.cdmx.gob.mx/wp-content/uploads/2022/10/tlh_121f29alni3_24.pdf" TargetMode="External"/><Relationship Id="rId27" Type="http://schemas.openxmlformats.org/officeDocument/2006/relationships/hyperlink" Target="http://www.tlahuac.cdmx.gob.mx/wp-content/uploads/2022/10/tlh_121f29alni1_24.pdf" TargetMode="External"/><Relationship Id="rId69" Type="http://schemas.openxmlformats.org/officeDocument/2006/relationships/hyperlink" Target="http://www.tlahuac.cdmx.gob.mx/wp-content/uploads/2022/10/tlh_121f29alni1_24.pdf" TargetMode="External"/><Relationship Id="rId134" Type="http://schemas.openxmlformats.org/officeDocument/2006/relationships/hyperlink" Target="http://www.tlahuac.cdmx.gob.mx/wp-content/uploads/2022/10/tlh_121f29alni1_24.pdf" TargetMode="External"/><Relationship Id="rId537" Type="http://schemas.openxmlformats.org/officeDocument/2006/relationships/hyperlink" Target="http://www.tlahuac.cdmx.gob.mx/wp-content/uploads/2022/10/tlh_a121f29a2513_3tri_24.pdf" TargetMode="External"/><Relationship Id="rId579" Type="http://schemas.openxmlformats.org/officeDocument/2006/relationships/hyperlink" Target="http://www.tlahuac.cdmx.gob.mx/wp-content/uploads/2022/10/tlh_a121f29a2853_3tri_24.pdf" TargetMode="External"/><Relationship Id="rId80" Type="http://schemas.openxmlformats.org/officeDocument/2006/relationships/hyperlink" Target="http://www.tlahuac.cdmx.gob.mx/wp-content/uploads/2022/10/tlh_121f29alni1_24.pdf" TargetMode="External"/><Relationship Id="rId176" Type="http://schemas.openxmlformats.org/officeDocument/2006/relationships/hyperlink" Target="http://www.tlahuac.cdmx.gob.mx/wp-content/uploads/2022/10/tlh_121f29alni2_24.pdf" TargetMode="External"/><Relationship Id="rId341" Type="http://schemas.openxmlformats.org/officeDocument/2006/relationships/hyperlink" Target="http://www.tlahuac.cdmx.gob.mx/wp-content/uploads/2022/10/tlh_121f29alni2_24.pdf" TargetMode="External"/><Relationship Id="rId383" Type="http://schemas.openxmlformats.org/officeDocument/2006/relationships/hyperlink" Target="http://www.tlahuac.cdmx.gob.mx/wp-content/uploads/2022/10/tlh_121f29alni3_24.pdf" TargetMode="External"/><Relationship Id="rId439" Type="http://schemas.openxmlformats.org/officeDocument/2006/relationships/hyperlink" Target="http://www.tlahuac.cdmx.gob.mx/wp-content/uploads/2022/10/tlh_121f29alni3_24.pdf" TargetMode="External"/><Relationship Id="rId590" Type="http://schemas.openxmlformats.org/officeDocument/2006/relationships/hyperlink" Target="http://www.tlahuac.cdmx.gob.mx/wp-content/uploads/2022/10/tlh_a121f29a2948_3tri_24.pdf" TargetMode="External"/><Relationship Id="rId604" Type="http://schemas.openxmlformats.org/officeDocument/2006/relationships/hyperlink" Target="http://www.tlahuac.cdmx.gob.mx/wp-content/uploads/2022/10/tlh_a121f29a3071_3tri_24.pdf" TargetMode="External"/><Relationship Id="rId646" Type="http://schemas.openxmlformats.org/officeDocument/2006/relationships/hyperlink" Target="http://www.tlahuac.cdmx.gob.mx/wp-content/uploads/2022/10/tlh_a121f29l2255_3tri_24.pdf" TargetMode="External"/><Relationship Id="rId201" Type="http://schemas.openxmlformats.org/officeDocument/2006/relationships/hyperlink" Target="http://www.tlahuac.cdmx.gob.mx/wp-content/uploads/2022/10/tlh_121f29alni2_24.pdf" TargetMode="External"/><Relationship Id="rId243" Type="http://schemas.openxmlformats.org/officeDocument/2006/relationships/hyperlink" Target="http://www.tlahuac.cdmx.gob.mx/wp-content/uploads/2022/10/tlh_121f29alni2_24.pdf" TargetMode="External"/><Relationship Id="rId285" Type="http://schemas.openxmlformats.org/officeDocument/2006/relationships/hyperlink" Target="http://www.tlahuac.cdmx.gob.mx/wp-content/uploads/2022/10/tlh_121f29alni2_24.pdf" TargetMode="External"/><Relationship Id="rId450" Type="http://schemas.openxmlformats.org/officeDocument/2006/relationships/hyperlink" Target="http://www.tlahuac.cdmx.gob.mx/wp-content/uploads/2022/10/tlh_121f29alni3_24.pdf" TargetMode="External"/><Relationship Id="rId506" Type="http://schemas.openxmlformats.org/officeDocument/2006/relationships/hyperlink" Target="http://www.tlahuac.cdmx.gob.mx/wp-content/uploads/2022/10/tlh_121f29alni3_24.pdf" TargetMode="External"/><Relationship Id="rId38" Type="http://schemas.openxmlformats.org/officeDocument/2006/relationships/hyperlink" Target="http://www.tlahuac.cdmx.gob.mx/wp-content/uploads/2022/10/tlh_121f29alni1_24.pdf" TargetMode="External"/><Relationship Id="rId103" Type="http://schemas.openxmlformats.org/officeDocument/2006/relationships/hyperlink" Target="http://www.tlahuac.cdmx.gob.mx/wp-content/uploads/2022/10/tlh_121f29alni1_24.pdf" TargetMode="External"/><Relationship Id="rId310" Type="http://schemas.openxmlformats.org/officeDocument/2006/relationships/hyperlink" Target="http://www.tlahuac.cdmx.gob.mx/wp-content/uploads/2022/10/tlh_121f29alni2_24.pdf" TargetMode="External"/><Relationship Id="rId492" Type="http://schemas.openxmlformats.org/officeDocument/2006/relationships/hyperlink" Target="http://www.tlahuac.cdmx.gob.mx/wp-content/uploads/2022/10/tlh_121f29alni3_24.pdf" TargetMode="External"/><Relationship Id="rId548" Type="http://schemas.openxmlformats.org/officeDocument/2006/relationships/hyperlink" Target="http://www.tlahuac.cdmx.gob.mx/wp-content/uploads/2022/10/tlh_a121f29a2550_3tri_24.pdf" TargetMode="External"/><Relationship Id="rId91" Type="http://schemas.openxmlformats.org/officeDocument/2006/relationships/hyperlink" Target="http://www.tlahuac.cdmx.gob.mx/wp-content/uploads/2022/10/tlh_121f29alni1_24.pdf" TargetMode="External"/><Relationship Id="rId145" Type="http://schemas.openxmlformats.org/officeDocument/2006/relationships/hyperlink" Target="http://www.tlahuac.cdmx.gob.mx/wp-content/uploads/2022/10/tlh_121f29alni1_24.pdf" TargetMode="External"/><Relationship Id="rId187" Type="http://schemas.openxmlformats.org/officeDocument/2006/relationships/hyperlink" Target="http://www.tlahuac.cdmx.gob.mx/wp-content/uploads/2022/10/tlh_121f29alni2_24.pdf" TargetMode="External"/><Relationship Id="rId352" Type="http://schemas.openxmlformats.org/officeDocument/2006/relationships/hyperlink" Target="http://www.tlahuac.cdmx.gob.mx/wp-content/uploads/2022/10/tlh_121f29alni3_24.pdf" TargetMode="External"/><Relationship Id="rId394" Type="http://schemas.openxmlformats.org/officeDocument/2006/relationships/hyperlink" Target="http://www.tlahuac.cdmx.gob.mx/wp-content/uploads/2022/10/tlh_121f29alni3_24.pdf" TargetMode="External"/><Relationship Id="rId408" Type="http://schemas.openxmlformats.org/officeDocument/2006/relationships/hyperlink" Target="http://www.tlahuac.cdmx.gob.mx/wp-content/uploads/2022/10/tlh_121f29alni3_24.pdf" TargetMode="External"/><Relationship Id="rId615" Type="http://schemas.openxmlformats.org/officeDocument/2006/relationships/hyperlink" Target="http://www.tlahuac.cdmx.gob.mx/wp-content/uploads/2022/10/tlh_a121f29a3170_3tri_24.pdf" TargetMode="External"/><Relationship Id="rId212" Type="http://schemas.openxmlformats.org/officeDocument/2006/relationships/hyperlink" Target="http://www.tlahuac.cdmx.gob.mx/wp-content/uploads/2022/10/tlh_121f29alni2_24.pdf" TargetMode="External"/><Relationship Id="rId254" Type="http://schemas.openxmlformats.org/officeDocument/2006/relationships/hyperlink" Target="http://www.tlahuac.cdmx.gob.mx/wp-content/uploads/2022/10/tlh_121f29alni2_24.pdf" TargetMode="External"/><Relationship Id="rId657" Type="http://schemas.openxmlformats.org/officeDocument/2006/relationships/hyperlink" Target="http://www.tlahuac.cdmx.gob.mx/wp-content/uploads/2022/10/tlh_a121f29S2645321_24.pdf" TargetMode="External"/><Relationship Id="rId49" Type="http://schemas.openxmlformats.org/officeDocument/2006/relationships/hyperlink" Target="http://www.tlahuac.cdmx.gob.mx/wp-content/uploads/2022/10/tlh_121f29alni1_24.pdf" TargetMode="External"/><Relationship Id="rId114" Type="http://schemas.openxmlformats.org/officeDocument/2006/relationships/hyperlink" Target="http://www.tlahuac.cdmx.gob.mx/wp-content/uploads/2022/10/tlh_121f29alni1_24.pdf" TargetMode="External"/><Relationship Id="rId296" Type="http://schemas.openxmlformats.org/officeDocument/2006/relationships/hyperlink" Target="http://www.tlahuac.cdmx.gob.mx/wp-content/uploads/2022/10/tlh_121f29alni2_24.pdf" TargetMode="External"/><Relationship Id="rId461" Type="http://schemas.openxmlformats.org/officeDocument/2006/relationships/hyperlink" Target="http://www.tlahuac.cdmx.gob.mx/wp-content/uploads/2022/10/tlh_121f29alni3_24.pdf" TargetMode="External"/><Relationship Id="rId517" Type="http://schemas.openxmlformats.org/officeDocument/2006/relationships/hyperlink" Target="http://www.tlahuac.cdmx.gob.mx/wp-content/uploads/2022/10/tlh_a121f29a2076_3tri_24.pdf" TargetMode="External"/><Relationship Id="rId559" Type="http://schemas.openxmlformats.org/officeDocument/2006/relationships/hyperlink" Target="http://www.tlahuac.cdmx.gob.mx/wp-content/uploads/2022/10/tlh_a121f29a2686_3tri_24.pdf" TargetMode="External"/><Relationship Id="rId60" Type="http://schemas.openxmlformats.org/officeDocument/2006/relationships/hyperlink" Target="http://www.tlahuac.cdmx.gob.mx/wp-content/uploads/2022/10/tlh_121f29alni1_24.pdf" TargetMode="External"/><Relationship Id="rId156" Type="http://schemas.openxmlformats.org/officeDocument/2006/relationships/hyperlink" Target="http://www.tlahuac.cdmx.gob.mx/wp-content/uploads/2022/10/tlh_121f29alni1_24.pdf" TargetMode="External"/><Relationship Id="rId198" Type="http://schemas.openxmlformats.org/officeDocument/2006/relationships/hyperlink" Target="http://www.tlahuac.cdmx.gob.mx/wp-content/uploads/2022/10/tlh_121f29alni2_24.pdf" TargetMode="External"/><Relationship Id="rId321" Type="http://schemas.openxmlformats.org/officeDocument/2006/relationships/hyperlink" Target="http://www.tlahuac.cdmx.gob.mx/wp-content/uploads/2022/10/tlh_121f29alni2_24.pdf" TargetMode="External"/><Relationship Id="rId363" Type="http://schemas.openxmlformats.org/officeDocument/2006/relationships/hyperlink" Target="http://www.tlahuac.cdmx.gob.mx/wp-content/uploads/2022/10/tlh_121f29alni3_24.pdf" TargetMode="External"/><Relationship Id="rId419" Type="http://schemas.openxmlformats.org/officeDocument/2006/relationships/hyperlink" Target="http://www.tlahuac.cdmx.gob.mx/wp-content/uploads/2022/10/tlh_121f29alni3_24.pdf" TargetMode="External"/><Relationship Id="rId570" Type="http://schemas.openxmlformats.org/officeDocument/2006/relationships/hyperlink" Target="http://www.tlahuac.cdmx.gob.mx/wp-content/uploads/2022/10/tlh_a121f29a2790_3tri_24.pdf" TargetMode="External"/><Relationship Id="rId626" Type="http://schemas.openxmlformats.org/officeDocument/2006/relationships/hyperlink" Target="http://www.tlahuac.cdmx.gob.mx/wp-content/uploads/2022/10/tlh_a121f29a3271_3tri_24.pdf" TargetMode="External"/><Relationship Id="rId223" Type="http://schemas.openxmlformats.org/officeDocument/2006/relationships/hyperlink" Target="http://www.tlahuac.cdmx.gob.mx/wp-content/uploads/2022/10/tlh_121f29alni2_24.pdf" TargetMode="External"/><Relationship Id="rId430" Type="http://schemas.openxmlformats.org/officeDocument/2006/relationships/hyperlink" Target="http://www.tlahuac.cdmx.gob.mx/wp-content/uploads/2022/10/tlh_121f29alni3_24.pdf" TargetMode="External"/><Relationship Id="rId668" Type="http://schemas.openxmlformats.org/officeDocument/2006/relationships/hyperlink" Target="http://www.tlahuac.cdmx.gob.mx/wp-content/uploads/2022/10/tlh_a121f29S2738587_24.pdf" TargetMode="External"/><Relationship Id="rId18" Type="http://schemas.openxmlformats.org/officeDocument/2006/relationships/hyperlink" Target="http://www.tlahuac.cdmx.gob.mx/wp-content/uploads/2022/10/tlh_121f29alni1_24.pdf" TargetMode="External"/><Relationship Id="rId265" Type="http://schemas.openxmlformats.org/officeDocument/2006/relationships/hyperlink" Target="http://www.tlahuac.cdmx.gob.mx/wp-content/uploads/2022/10/tlh_121f29alni2_24.pdf" TargetMode="External"/><Relationship Id="rId472" Type="http://schemas.openxmlformats.org/officeDocument/2006/relationships/hyperlink" Target="http://www.tlahuac.cdmx.gob.mx/wp-content/uploads/2022/10/tlh_121f29alni3_24.pdf" TargetMode="External"/><Relationship Id="rId528" Type="http://schemas.openxmlformats.org/officeDocument/2006/relationships/hyperlink" Target="http://www.tlahuac.cdmx.gob.mx/wp-content/uploads/2022/10/tlh_a121f29a2368_3tri_24.pdf" TargetMode="External"/><Relationship Id="rId125" Type="http://schemas.openxmlformats.org/officeDocument/2006/relationships/hyperlink" Target="http://www.tlahuac.cdmx.gob.mx/wp-content/uploads/2022/10/tlh_121f29alni1_24.pdf" TargetMode="External"/><Relationship Id="rId167" Type="http://schemas.openxmlformats.org/officeDocument/2006/relationships/hyperlink" Target="http://www.tlahuac.cdmx.gob.mx/wp-content/uploads/2022/10/tlh_121f29alni1_24.pdf" TargetMode="External"/><Relationship Id="rId332" Type="http://schemas.openxmlformats.org/officeDocument/2006/relationships/hyperlink" Target="http://www.tlahuac.cdmx.gob.mx/wp-content/uploads/2022/10/tlh_121f29alni2_24.pdf" TargetMode="External"/><Relationship Id="rId374" Type="http://schemas.openxmlformats.org/officeDocument/2006/relationships/hyperlink" Target="http://www.tlahuac.cdmx.gob.mx/wp-content/uploads/2022/10/tlh_121f29alni3_24.pdf" TargetMode="External"/><Relationship Id="rId581" Type="http://schemas.openxmlformats.org/officeDocument/2006/relationships/hyperlink" Target="http://www.tlahuac.cdmx.gob.mx/wp-content/uploads/2022/10/tlh_a121f29a2864_3tri_24.pdf" TargetMode="External"/><Relationship Id="rId71" Type="http://schemas.openxmlformats.org/officeDocument/2006/relationships/hyperlink" Target="http://www.tlahuac.cdmx.gob.mx/wp-content/uploads/2022/10/tlh_121f29alni1_24.pdf" TargetMode="External"/><Relationship Id="rId234" Type="http://schemas.openxmlformats.org/officeDocument/2006/relationships/hyperlink" Target="http://www.tlahuac.cdmx.gob.mx/wp-content/uploads/2022/10/tlh_121f29alni2_24.pdf" TargetMode="External"/><Relationship Id="rId637" Type="http://schemas.openxmlformats.org/officeDocument/2006/relationships/hyperlink" Target="http://www.tlahuac.cdmx.gob.mx/wp-content/uploads/2022/10/tlh_a121f29a3368_3tri_24.pdf" TargetMode="External"/><Relationship Id="rId679" Type="http://schemas.openxmlformats.org/officeDocument/2006/relationships/hyperlink" Target="http://www.tlahuac.cdmx.gob.mx/wp-content/uploads/2022/10/tlh_a121f29l2980_3tri_24.pdf" TargetMode="External"/><Relationship Id="rId2" Type="http://schemas.openxmlformats.org/officeDocument/2006/relationships/hyperlink" Target="http://www.tlahuac.cdmx.gob.mx/wp-content/uploads/2022/10/tlh_121f29alni2_24.pdf" TargetMode="External"/><Relationship Id="rId29" Type="http://schemas.openxmlformats.org/officeDocument/2006/relationships/hyperlink" Target="http://www.tlahuac.cdmx.gob.mx/wp-content/uploads/2022/10/tlh_121f29alni1_24.pdf" TargetMode="External"/><Relationship Id="rId255" Type="http://schemas.openxmlformats.org/officeDocument/2006/relationships/hyperlink" Target="http://www.tlahuac.cdmx.gob.mx/wp-content/uploads/2022/10/tlh_121f29alni2_24.pdf" TargetMode="External"/><Relationship Id="rId276" Type="http://schemas.openxmlformats.org/officeDocument/2006/relationships/hyperlink" Target="http://www.tlahuac.cdmx.gob.mx/wp-content/uploads/2022/10/tlh_121f29alni2_24.pdf" TargetMode="External"/><Relationship Id="rId297" Type="http://schemas.openxmlformats.org/officeDocument/2006/relationships/hyperlink" Target="http://www.tlahuac.cdmx.gob.mx/wp-content/uploads/2022/10/tlh_121f29alni2_24.pdf" TargetMode="External"/><Relationship Id="rId441" Type="http://schemas.openxmlformats.org/officeDocument/2006/relationships/hyperlink" Target="http://www.tlahuac.cdmx.gob.mx/wp-content/uploads/2022/10/tlh_121f29alni3_24.pdf" TargetMode="External"/><Relationship Id="rId462" Type="http://schemas.openxmlformats.org/officeDocument/2006/relationships/hyperlink" Target="http://www.tlahuac.cdmx.gob.mx/wp-content/uploads/2022/10/tlh_121f29alni3_24.pdf" TargetMode="External"/><Relationship Id="rId483" Type="http://schemas.openxmlformats.org/officeDocument/2006/relationships/hyperlink" Target="http://www.tlahuac.cdmx.gob.mx/wp-content/uploads/2022/10/tlh_121f29alni3_24.pdf" TargetMode="External"/><Relationship Id="rId518" Type="http://schemas.openxmlformats.org/officeDocument/2006/relationships/hyperlink" Target="http://www.tlahuac.cdmx.gob.mx/wp-content/uploads/2022/10/tlh_a121f29a2079_3tri_24.pdf" TargetMode="External"/><Relationship Id="rId539" Type="http://schemas.openxmlformats.org/officeDocument/2006/relationships/hyperlink" Target="http://www.tlahuac.cdmx.gob.mx/wp-content/uploads/2022/10/tlh_a121f29a2527_3tri_24.pdf" TargetMode="External"/><Relationship Id="rId40" Type="http://schemas.openxmlformats.org/officeDocument/2006/relationships/hyperlink" Target="http://www.tlahuac.cdmx.gob.mx/wp-content/uploads/2022/10/tlh_121f29alni1_24.pdf" TargetMode="External"/><Relationship Id="rId115" Type="http://schemas.openxmlformats.org/officeDocument/2006/relationships/hyperlink" Target="http://www.tlahuac.cdmx.gob.mx/wp-content/uploads/2022/10/tlh_121f29alni1_24.pdf" TargetMode="External"/><Relationship Id="rId136" Type="http://schemas.openxmlformats.org/officeDocument/2006/relationships/hyperlink" Target="http://www.tlahuac.cdmx.gob.mx/wp-content/uploads/2022/10/tlh_121f29alni1_24.pdf" TargetMode="External"/><Relationship Id="rId157" Type="http://schemas.openxmlformats.org/officeDocument/2006/relationships/hyperlink" Target="http://www.tlahuac.cdmx.gob.mx/wp-content/uploads/2022/10/tlh_121f29alni1_24.pdf" TargetMode="External"/><Relationship Id="rId178" Type="http://schemas.openxmlformats.org/officeDocument/2006/relationships/hyperlink" Target="http://www.tlahuac.cdmx.gob.mx/wp-content/uploads/2022/10/tlh_121f29alni2_24.pdf" TargetMode="External"/><Relationship Id="rId301" Type="http://schemas.openxmlformats.org/officeDocument/2006/relationships/hyperlink" Target="http://www.tlahuac.cdmx.gob.mx/wp-content/uploads/2022/10/tlh_121f29alni2_24.pdf" TargetMode="External"/><Relationship Id="rId322" Type="http://schemas.openxmlformats.org/officeDocument/2006/relationships/hyperlink" Target="http://www.tlahuac.cdmx.gob.mx/wp-content/uploads/2022/10/tlh_121f29alni2_24.pdf" TargetMode="External"/><Relationship Id="rId343" Type="http://schemas.openxmlformats.org/officeDocument/2006/relationships/hyperlink" Target="http://www.tlahuac.cdmx.gob.mx/wp-content/uploads/2022/10/tlh_121f29alni3_24.pdf" TargetMode="External"/><Relationship Id="rId364" Type="http://schemas.openxmlformats.org/officeDocument/2006/relationships/hyperlink" Target="http://www.tlahuac.cdmx.gob.mx/wp-content/uploads/2022/10/tlh_121f29alni3_24.pdf" TargetMode="External"/><Relationship Id="rId550" Type="http://schemas.openxmlformats.org/officeDocument/2006/relationships/hyperlink" Target="http://www.tlahuac.cdmx.gob.mx/wp-content/uploads/2022/10/tlh_a121f29a2587_3tri_24.pdf" TargetMode="External"/><Relationship Id="rId61" Type="http://schemas.openxmlformats.org/officeDocument/2006/relationships/hyperlink" Target="http://www.tlahuac.cdmx.gob.mx/wp-content/uploads/2022/10/tlh_121f29alni1_24.pdf" TargetMode="External"/><Relationship Id="rId82" Type="http://schemas.openxmlformats.org/officeDocument/2006/relationships/hyperlink" Target="http://www.tlahuac.cdmx.gob.mx/wp-content/uploads/2022/10/tlh_121f29alni1_24.pdf" TargetMode="External"/><Relationship Id="rId199" Type="http://schemas.openxmlformats.org/officeDocument/2006/relationships/hyperlink" Target="http://www.tlahuac.cdmx.gob.mx/wp-content/uploads/2022/10/tlh_121f29alni2_24.pdf" TargetMode="External"/><Relationship Id="rId203" Type="http://schemas.openxmlformats.org/officeDocument/2006/relationships/hyperlink" Target="http://www.tlahuac.cdmx.gob.mx/wp-content/uploads/2022/10/tlh_121f29alni2_24.pdf" TargetMode="External"/><Relationship Id="rId385" Type="http://schemas.openxmlformats.org/officeDocument/2006/relationships/hyperlink" Target="http://www.tlahuac.cdmx.gob.mx/wp-content/uploads/2022/10/tlh_121f29alni3_24.pdf" TargetMode="External"/><Relationship Id="rId571" Type="http://schemas.openxmlformats.org/officeDocument/2006/relationships/hyperlink" Target="http://www.tlahuac.cdmx.gob.mx/wp-content/uploads/2022/10/tlh_a121f29a2795_3tri_24.pdf" TargetMode="External"/><Relationship Id="rId592" Type="http://schemas.openxmlformats.org/officeDocument/2006/relationships/hyperlink" Target="http://www.tlahuac.cdmx.gob.mx/wp-content/uploads/2022/10/tlh_a121f29a2950_3tri_24.pdf" TargetMode="External"/><Relationship Id="rId606" Type="http://schemas.openxmlformats.org/officeDocument/2006/relationships/hyperlink" Target="http://www.tlahuac.cdmx.gob.mx/wp-content/uploads/2022/10/tlh_a121f29a3087_3tri_24.pdf" TargetMode="External"/><Relationship Id="rId627" Type="http://schemas.openxmlformats.org/officeDocument/2006/relationships/hyperlink" Target="http://www.tlahuac.cdmx.gob.mx/wp-content/uploads/2022/10/tlh_a121f29a3287_3tri_24.pdf" TargetMode="External"/><Relationship Id="rId648" Type="http://schemas.openxmlformats.org/officeDocument/2006/relationships/hyperlink" Target="http://www.tlahuac.cdmx.gob.mx/wp-content/uploads/2022/10/tlh_a121f29l2717_3tri_24.pdf" TargetMode="External"/><Relationship Id="rId669" Type="http://schemas.openxmlformats.org/officeDocument/2006/relationships/hyperlink" Target="http://www.tlahuac.cdmx.gob.mx/wp-content/uploads/2022/10/tlh_a121f29S2741898_24.pdf" TargetMode="External"/><Relationship Id="rId19" Type="http://schemas.openxmlformats.org/officeDocument/2006/relationships/hyperlink" Target="http://www.tlahuac.cdmx.gob.mx/wp-content/uploads/2022/10/tlh_121f29alni1_24.pdf" TargetMode="External"/><Relationship Id="rId224" Type="http://schemas.openxmlformats.org/officeDocument/2006/relationships/hyperlink" Target="http://www.tlahuac.cdmx.gob.mx/wp-content/uploads/2022/10/tlh_121f29alni2_24.pdf" TargetMode="External"/><Relationship Id="rId245" Type="http://schemas.openxmlformats.org/officeDocument/2006/relationships/hyperlink" Target="http://www.tlahuac.cdmx.gob.mx/wp-content/uploads/2022/10/tlh_121f29alni2_24.pdf" TargetMode="External"/><Relationship Id="rId266" Type="http://schemas.openxmlformats.org/officeDocument/2006/relationships/hyperlink" Target="http://www.tlahuac.cdmx.gob.mx/wp-content/uploads/2022/10/tlh_121f29alni2_24.pdf" TargetMode="External"/><Relationship Id="rId287" Type="http://schemas.openxmlformats.org/officeDocument/2006/relationships/hyperlink" Target="http://www.tlahuac.cdmx.gob.mx/wp-content/uploads/2022/10/tlh_121f29alni2_24.pdf" TargetMode="External"/><Relationship Id="rId410" Type="http://schemas.openxmlformats.org/officeDocument/2006/relationships/hyperlink" Target="http://www.tlahuac.cdmx.gob.mx/wp-content/uploads/2022/10/tlh_121f29alni3_24.pdf" TargetMode="External"/><Relationship Id="rId431" Type="http://schemas.openxmlformats.org/officeDocument/2006/relationships/hyperlink" Target="http://www.tlahuac.cdmx.gob.mx/wp-content/uploads/2022/10/tlh_121f29alni3_24.pdf" TargetMode="External"/><Relationship Id="rId452" Type="http://schemas.openxmlformats.org/officeDocument/2006/relationships/hyperlink" Target="http://www.tlahuac.cdmx.gob.mx/wp-content/uploads/2022/10/tlh_121f29alni3_24.pdf" TargetMode="External"/><Relationship Id="rId473" Type="http://schemas.openxmlformats.org/officeDocument/2006/relationships/hyperlink" Target="http://www.tlahuac.cdmx.gob.mx/wp-content/uploads/2022/10/tlh_121f29alni3_24.pdf" TargetMode="External"/><Relationship Id="rId494" Type="http://schemas.openxmlformats.org/officeDocument/2006/relationships/hyperlink" Target="http://www.tlahuac.cdmx.gob.mx/wp-content/uploads/2022/10/tlh_121f29alni3_24.pdf" TargetMode="External"/><Relationship Id="rId508" Type="http://schemas.openxmlformats.org/officeDocument/2006/relationships/hyperlink" Target="http://www.tlahuac.cdmx.gob.mx/wp-content/uploads/2022/10/tlh_121f29alni3_24.pdf" TargetMode="External"/><Relationship Id="rId529" Type="http://schemas.openxmlformats.org/officeDocument/2006/relationships/hyperlink" Target="http://www.tlahuac.cdmx.gob.mx/wp-content/uploads/2022/10/tlh_a121f29a2381_3tri_24.pdf" TargetMode="External"/><Relationship Id="rId680" Type="http://schemas.openxmlformats.org/officeDocument/2006/relationships/hyperlink" Target="http://www.tlahuac.cdmx.gob.mx/wp-content/uploads/2022/10/tlh_a121f29S2681339_24-1.pdf" TargetMode="External"/><Relationship Id="rId30" Type="http://schemas.openxmlformats.org/officeDocument/2006/relationships/hyperlink" Target="http://www.tlahuac.cdmx.gob.mx/wp-content/uploads/2022/10/tlh_121f29alni1_24.pdf" TargetMode="External"/><Relationship Id="rId105" Type="http://schemas.openxmlformats.org/officeDocument/2006/relationships/hyperlink" Target="http://www.tlahuac.cdmx.gob.mx/wp-content/uploads/2022/10/tlh_121f29alni1_24.pdf" TargetMode="External"/><Relationship Id="rId126" Type="http://schemas.openxmlformats.org/officeDocument/2006/relationships/hyperlink" Target="http://www.tlahuac.cdmx.gob.mx/wp-content/uploads/2022/10/tlh_121f29alni1_24.pdf" TargetMode="External"/><Relationship Id="rId147" Type="http://schemas.openxmlformats.org/officeDocument/2006/relationships/hyperlink" Target="http://www.tlahuac.cdmx.gob.mx/wp-content/uploads/2022/10/tlh_121f29alni1_24.pdf" TargetMode="External"/><Relationship Id="rId168" Type="http://schemas.openxmlformats.org/officeDocument/2006/relationships/hyperlink" Target="http://www.tlahuac.cdmx.gob.mx/wp-content/uploads/2022/10/tlh_121f29alni1_24.pdf" TargetMode="External"/><Relationship Id="rId312" Type="http://schemas.openxmlformats.org/officeDocument/2006/relationships/hyperlink" Target="http://www.tlahuac.cdmx.gob.mx/wp-content/uploads/2022/10/tlh_121f29alni2_24.pdf" TargetMode="External"/><Relationship Id="rId333" Type="http://schemas.openxmlformats.org/officeDocument/2006/relationships/hyperlink" Target="http://www.tlahuac.cdmx.gob.mx/wp-content/uploads/2022/10/tlh_121f29alni2_24.pdf" TargetMode="External"/><Relationship Id="rId354" Type="http://schemas.openxmlformats.org/officeDocument/2006/relationships/hyperlink" Target="http://www.tlahuac.cdmx.gob.mx/wp-content/uploads/2022/10/tlh_121f29alni3_24.pdf" TargetMode="External"/><Relationship Id="rId540" Type="http://schemas.openxmlformats.org/officeDocument/2006/relationships/hyperlink" Target="http://www.tlahuac.cdmx.gob.mx/wp-content/uploads/2022/10/tlh_a121f29a2530_3tri_24.pdf" TargetMode="External"/><Relationship Id="rId51" Type="http://schemas.openxmlformats.org/officeDocument/2006/relationships/hyperlink" Target="http://www.tlahuac.cdmx.gob.mx/wp-content/uploads/2022/10/tlh_121f29alni1_24.pdf" TargetMode="External"/><Relationship Id="rId72" Type="http://schemas.openxmlformats.org/officeDocument/2006/relationships/hyperlink" Target="http://www.tlahuac.cdmx.gob.mx/wp-content/uploads/2022/10/tlh_121f29alni1_24.pdf" TargetMode="External"/><Relationship Id="rId93" Type="http://schemas.openxmlformats.org/officeDocument/2006/relationships/hyperlink" Target="http://www.tlahuac.cdmx.gob.mx/wp-content/uploads/2022/10/tlh_121f29alni1_24.pdf" TargetMode="External"/><Relationship Id="rId189" Type="http://schemas.openxmlformats.org/officeDocument/2006/relationships/hyperlink" Target="http://www.tlahuac.cdmx.gob.mx/wp-content/uploads/2022/10/tlh_121f29alni2_24.pdf" TargetMode="External"/><Relationship Id="rId375" Type="http://schemas.openxmlformats.org/officeDocument/2006/relationships/hyperlink" Target="http://www.tlahuac.cdmx.gob.mx/wp-content/uploads/2022/10/tlh_121f29alni3_24.pdf" TargetMode="External"/><Relationship Id="rId396" Type="http://schemas.openxmlformats.org/officeDocument/2006/relationships/hyperlink" Target="http://www.tlahuac.cdmx.gob.mx/wp-content/uploads/2022/10/tlh_121f29alni3_24.pdf" TargetMode="External"/><Relationship Id="rId561" Type="http://schemas.openxmlformats.org/officeDocument/2006/relationships/hyperlink" Target="http://www.tlahuac.cdmx.gob.mx/wp-content/uploads/2022/10/tlh_a121f29a2692_3tri_24.pdf" TargetMode="External"/><Relationship Id="rId582" Type="http://schemas.openxmlformats.org/officeDocument/2006/relationships/hyperlink" Target="http://www.tlahuac.cdmx.gob.mx/wp-content/uploads/2022/10/tlh_a121f29a2873_3tri_24.pdf" TargetMode="External"/><Relationship Id="rId617" Type="http://schemas.openxmlformats.org/officeDocument/2006/relationships/hyperlink" Target="http://www.tlahuac.cdmx.gob.mx/wp-content/uploads/2022/10/tlh_a121f29a3194_3tri_24.pdf" TargetMode="External"/><Relationship Id="rId638" Type="http://schemas.openxmlformats.org/officeDocument/2006/relationships/hyperlink" Target="http://www.tlahuac.cdmx.gob.mx/wp-content/uploads/2022/10/tlh_a121f29a3370_3tri_24.pdf" TargetMode="External"/><Relationship Id="rId659" Type="http://schemas.openxmlformats.org/officeDocument/2006/relationships/hyperlink" Target="http://www.tlahuac.cdmx.gob.mx/wp-content/uploads/2022/10/tlh_a121f29S2651482_24.pdf" TargetMode="External"/><Relationship Id="rId3" Type="http://schemas.openxmlformats.org/officeDocument/2006/relationships/hyperlink" Target="http://www.tlahuac.cdmx.gob.mx/wp-content/uploads/2022/10/tlh_121f29alni3_24.pdf" TargetMode="External"/><Relationship Id="rId214" Type="http://schemas.openxmlformats.org/officeDocument/2006/relationships/hyperlink" Target="http://www.tlahuac.cdmx.gob.mx/wp-content/uploads/2022/10/tlh_121f29alni2_24.pdf" TargetMode="External"/><Relationship Id="rId235" Type="http://schemas.openxmlformats.org/officeDocument/2006/relationships/hyperlink" Target="http://www.tlahuac.cdmx.gob.mx/wp-content/uploads/2022/10/tlh_121f29alni2_24.pdf" TargetMode="External"/><Relationship Id="rId256" Type="http://schemas.openxmlformats.org/officeDocument/2006/relationships/hyperlink" Target="http://www.tlahuac.cdmx.gob.mx/wp-content/uploads/2022/10/tlh_121f29alni2_24.pdf" TargetMode="External"/><Relationship Id="rId277" Type="http://schemas.openxmlformats.org/officeDocument/2006/relationships/hyperlink" Target="http://www.tlahuac.cdmx.gob.mx/wp-content/uploads/2022/10/tlh_121f29alni2_24.pdf" TargetMode="External"/><Relationship Id="rId298" Type="http://schemas.openxmlformats.org/officeDocument/2006/relationships/hyperlink" Target="http://www.tlahuac.cdmx.gob.mx/wp-content/uploads/2022/10/tlh_121f29alni2_24.pdf" TargetMode="External"/><Relationship Id="rId400" Type="http://schemas.openxmlformats.org/officeDocument/2006/relationships/hyperlink" Target="http://www.tlahuac.cdmx.gob.mx/wp-content/uploads/2022/10/tlh_121f29alni3_24.pdf" TargetMode="External"/><Relationship Id="rId421" Type="http://schemas.openxmlformats.org/officeDocument/2006/relationships/hyperlink" Target="http://www.tlahuac.cdmx.gob.mx/wp-content/uploads/2022/10/tlh_121f29alni3_24.pdf" TargetMode="External"/><Relationship Id="rId442" Type="http://schemas.openxmlformats.org/officeDocument/2006/relationships/hyperlink" Target="http://www.tlahuac.cdmx.gob.mx/wp-content/uploads/2022/10/tlh_121f29alni3_24.pdf" TargetMode="External"/><Relationship Id="rId463" Type="http://schemas.openxmlformats.org/officeDocument/2006/relationships/hyperlink" Target="http://www.tlahuac.cdmx.gob.mx/wp-content/uploads/2022/10/tlh_121f29alni3_24.pdf" TargetMode="External"/><Relationship Id="rId484" Type="http://schemas.openxmlformats.org/officeDocument/2006/relationships/hyperlink" Target="http://www.tlahuac.cdmx.gob.mx/wp-content/uploads/2022/10/tlh_121f29alni3_24.pdf" TargetMode="External"/><Relationship Id="rId519" Type="http://schemas.openxmlformats.org/officeDocument/2006/relationships/hyperlink" Target="http://www.tlahuac.cdmx.gob.mx/wp-content/uploads/2022/10/tlh_a121f29a2120_3tri_24.pdf" TargetMode="External"/><Relationship Id="rId670" Type="http://schemas.openxmlformats.org/officeDocument/2006/relationships/hyperlink" Target="http://www.tlahuac.cdmx.gob.mx/wp-content/uploads/2022/10/tlh_a121f29S2748501_24.pdf" TargetMode="External"/><Relationship Id="rId116" Type="http://schemas.openxmlformats.org/officeDocument/2006/relationships/hyperlink" Target="http://www.tlahuac.cdmx.gob.mx/wp-content/uploads/2022/10/tlh_121f29alni1_24.pdf" TargetMode="External"/><Relationship Id="rId137" Type="http://schemas.openxmlformats.org/officeDocument/2006/relationships/hyperlink" Target="http://www.tlahuac.cdmx.gob.mx/wp-content/uploads/2022/10/tlh_121f29alni1_24.pdf" TargetMode="External"/><Relationship Id="rId158" Type="http://schemas.openxmlformats.org/officeDocument/2006/relationships/hyperlink" Target="http://www.tlahuac.cdmx.gob.mx/wp-content/uploads/2022/10/tlh_121f29alni1_24.pdf" TargetMode="External"/><Relationship Id="rId302" Type="http://schemas.openxmlformats.org/officeDocument/2006/relationships/hyperlink" Target="http://www.tlahuac.cdmx.gob.mx/wp-content/uploads/2022/10/tlh_121f29alni2_24.pdf" TargetMode="External"/><Relationship Id="rId323" Type="http://schemas.openxmlformats.org/officeDocument/2006/relationships/hyperlink" Target="http://www.tlahuac.cdmx.gob.mx/wp-content/uploads/2022/10/tlh_121f29alni2_24.pdf" TargetMode="External"/><Relationship Id="rId344" Type="http://schemas.openxmlformats.org/officeDocument/2006/relationships/hyperlink" Target="http://www.tlahuac.cdmx.gob.mx/wp-content/uploads/2022/10/tlh_121f29alni3_24.pdf" TargetMode="External"/><Relationship Id="rId530" Type="http://schemas.openxmlformats.org/officeDocument/2006/relationships/hyperlink" Target="http://www.tlahuac.cdmx.gob.mx/wp-content/uploads/2022/10/tlh_a121f29a2400_3tri_24.pdf" TargetMode="External"/><Relationship Id="rId20" Type="http://schemas.openxmlformats.org/officeDocument/2006/relationships/hyperlink" Target="http://www.tlahuac.cdmx.gob.mx/wp-content/uploads/2022/10/tlh_121f29alni1_24.pdf" TargetMode="External"/><Relationship Id="rId41" Type="http://schemas.openxmlformats.org/officeDocument/2006/relationships/hyperlink" Target="http://www.tlahuac.cdmx.gob.mx/wp-content/uploads/2022/10/tlh_121f29alni1_24.pdf" TargetMode="External"/><Relationship Id="rId62" Type="http://schemas.openxmlformats.org/officeDocument/2006/relationships/hyperlink" Target="http://www.tlahuac.cdmx.gob.mx/wp-content/uploads/2022/10/tlh_121f29alni1_24.pdf" TargetMode="External"/><Relationship Id="rId83" Type="http://schemas.openxmlformats.org/officeDocument/2006/relationships/hyperlink" Target="http://www.tlahuac.cdmx.gob.mx/wp-content/uploads/2022/10/tlh_121f29alni1_24.pdf" TargetMode="External"/><Relationship Id="rId179" Type="http://schemas.openxmlformats.org/officeDocument/2006/relationships/hyperlink" Target="http://www.tlahuac.cdmx.gob.mx/wp-content/uploads/2022/10/tlh_121f29alni2_24.pdf" TargetMode="External"/><Relationship Id="rId365" Type="http://schemas.openxmlformats.org/officeDocument/2006/relationships/hyperlink" Target="http://www.tlahuac.cdmx.gob.mx/wp-content/uploads/2022/10/tlh_121f29alni3_24.pdf" TargetMode="External"/><Relationship Id="rId386" Type="http://schemas.openxmlformats.org/officeDocument/2006/relationships/hyperlink" Target="http://www.tlahuac.cdmx.gob.mx/wp-content/uploads/2022/10/tlh_121f29alni3_24.pdf" TargetMode="External"/><Relationship Id="rId551" Type="http://schemas.openxmlformats.org/officeDocument/2006/relationships/hyperlink" Target="http://www.tlahuac.cdmx.gob.mx/wp-content/uploads/2022/10/tlh_a121f29a2589_3tri_24.pdf" TargetMode="External"/><Relationship Id="rId572" Type="http://schemas.openxmlformats.org/officeDocument/2006/relationships/hyperlink" Target="http://www.tlahuac.cdmx.gob.mx/wp-content/uploads/2022/10/tlh_a121f29a2796_3tri_24.pdf" TargetMode="External"/><Relationship Id="rId593" Type="http://schemas.openxmlformats.org/officeDocument/2006/relationships/hyperlink" Target="http://www.tlahuac.cdmx.gob.mx/wp-content/uploads/2022/10/tlh_a121f29a2960_3tri_24.pdf" TargetMode="External"/><Relationship Id="rId607" Type="http://schemas.openxmlformats.org/officeDocument/2006/relationships/hyperlink" Target="http://www.tlahuac.cdmx.gob.mx/wp-content/uploads/2022/10/tlh_a121f29a3099_3tri_24.pdf" TargetMode="External"/><Relationship Id="rId628" Type="http://schemas.openxmlformats.org/officeDocument/2006/relationships/hyperlink" Target="http://www.tlahuac.cdmx.gob.mx/wp-content/uploads/2022/10/tlh_a121f29a3295_3tri_24.pdf" TargetMode="External"/><Relationship Id="rId649" Type="http://schemas.openxmlformats.org/officeDocument/2006/relationships/hyperlink" Target="http://www.tlahuac.cdmx.gob.mx/wp-content/uploads/2022/10/tlh_a121f29l3232_3tri_24.pdf" TargetMode="External"/><Relationship Id="rId190" Type="http://schemas.openxmlformats.org/officeDocument/2006/relationships/hyperlink" Target="http://www.tlahuac.cdmx.gob.mx/wp-content/uploads/2022/10/tlh_121f29alni2_24.pdf" TargetMode="External"/><Relationship Id="rId204" Type="http://schemas.openxmlformats.org/officeDocument/2006/relationships/hyperlink" Target="http://www.tlahuac.cdmx.gob.mx/wp-content/uploads/2022/10/tlh_121f29alni2_24.pdf" TargetMode="External"/><Relationship Id="rId225" Type="http://schemas.openxmlformats.org/officeDocument/2006/relationships/hyperlink" Target="http://www.tlahuac.cdmx.gob.mx/wp-content/uploads/2022/10/tlh_121f29alni2_24.pdf" TargetMode="External"/><Relationship Id="rId246" Type="http://schemas.openxmlformats.org/officeDocument/2006/relationships/hyperlink" Target="http://www.tlahuac.cdmx.gob.mx/wp-content/uploads/2022/10/tlh_121f29alni2_24.pdf" TargetMode="External"/><Relationship Id="rId267" Type="http://schemas.openxmlformats.org/officeDocument/2006/relationships/hyperlink" Target="http://www.tlahuac.cdmx.gob.mx/wp-content/uploads/2022/10/tlh_121f29alni2_24.pdf" TargetMode="External"/><Relationship Id="rId288" Type="http://schemas.openxmlformats.org/officeDocument/2006/relationships/hyperlink" Target="http://www.tlahuac.cdmx.gob.mx/wp-content/uploads/2022/10/tlh_121f29alni2_24.pdf" TargetMode="External"/><Relationship Id="rId411" Type="http://schemas.openxmlformats.org/officeDocument/2006/relationships/hyperlink" Target="http://www.tlahuac.cdmx.gob.mx/wp-content/uploads/2022/10/tlh_121f29alni3_24.pdf" TargetMode="External"/><Relationship Id="rId432" Type="http://schemas.openxmlformats.org/officeDocument/2006/relationships/hyperlink" Target="http://www.tlahuac.cdmx.gob.mx/wp-content/uploads/2022/10/tlh_121f29alni3_24.pdf" TargetMode="External"/><Relationship Id="rId453" Type="http://schemas.openxmlformats.org/officeDocument/2006/relationships/hyperlink" Target="http://www.tlahuac.cdmx.gob.mx/wp-content/uploads/2022/10/tlh_121f29alni3_24.pdf" TargetMode="External"/><Relationship Id="rId474" Type="http://schemas.openxmlformats.org/officeDocument/2006/relationships/hyperlink" Target="http://www.tlahuac.cdmx.gob.mx/wp-content/uploads/2022/10/tlh_121f29alni3_24.pdf" TargetMode="External"/><Relationship Id="rId509" Type="http://schemas.openxmlformats.org/officeDocument/2006/relationships/hyperlink" Target="http://www.tlahuac.cdmx.gob.mx/wp-content/uploads/2022/10/tlh_121f29alni3_24.pdf" TargetMode="External"/><Relationship Id="rId660" Type="http://schemas.openxmlformats.org/officeDocument/2006/relationships/hyperlink" Target="http://www.tlahuac.cdmx.gob.mx/wp-content/uploads/2022/10/tlh_a121f29S2658404_24.pdf" TargetMode="External"/><Relationship Id="rId106" Type="http://schemas.openxmlformats.org/officeDocument/2006/relationships/hyperlink" Target="http://www.tlahuac.cdmx.gob.mx/wp-content/uploads/2022/10/tlh_121f29alni1_24.pdf" TargetMode="External"/><Relationship Id="rId127" Type="http://schemas.openxmlformats.org/officeDocument/2006/relationships/hyperlink" Target="http://www.tlahuac.cdmx.gob.mx/wp-content/uploads/2022/10/tlh_121f29alni1_24.pdf" TargetMode="External"/><Relationship Id="rId313" Type="http://schemas.openxmlformats.org/officeDocument/2006/relationships/hyperlink" Target="http://www.tlahuac.cdmx.gob.mx/wp-content/uploads/2022/10/tlh_121f29alni2_24.pdf" TargetMode="External"/><Relationship Id="rId495" Type="http://schemas.openxmlformats.org/officeDocument/2006/relationships/hyperlink" Target="http://www.tlahuac.cdmx.gob.mx/wp-content/uploads/2022/10/tlh_121f29alni3_24.pdf" TargetMode="External"/><Relationship Id="rId681" Type="http://schemas.openxmlformats.org/officeDocument/2006/relationships/hyperlink" Target="http://www.tlahuac.cdmx.gob.mx/wp-content/uploads/2022/10/tlh_a121f29S2725868_24-1.pdf" TargetMode="External"/><Relationship Id="rId10" Type="http://schemas.openxmlformats.org/officeDocument/2006/relationships/hyperlink" Target="http://www.tlahuac.cdmx.gob.mx/wp-content/uploads/2022/10/tlh_121f29alni1_24.pdf" TargetMode="External"/><Relationship Id="rId31" Type="http://schemas.openxmlformats.org/officeDocument/2006/relationships/hyperlink" Target="http://www.tlahuac.cdmx.gob.mx/wp-content/uploads/2022/10/tlh_121f29alni1_24.pdf" TargetMode="External"/><Relationship Id="rId52" Type="http://schemas.openxmlformats.org/officeDocument/2006/relationships/hyperlink" Target="http://www.tlahuac.cdmx.gob.mx/wp-content/uploads/2022/10/tlh_121f29alni1_24.pdf" TargetMode="External"/><Relationship Id="rId73" Type="http://schemas.openxmlformats.org/officeDocument/2006/relationships/hyperlink" Target="http://www.tlahuac.cdmx.gob.mx/wp-content/uploads/2022/10/tlh_121f29alni1_24.pdf" TargetMode="External"/><Relationship Id="rId94" Type="http://schemas.openxmlformats.org/officeDocument/2006/relationships/hyperlink" Target="http://www.tlahuac.cdmx.gob.mx/wp-content/uploads/2022/10/tlh_121f29alni1_24.pdf" TargetMode="External"/><Relationship Id="rId148" Type="http://schemas.openxmlformats.org/officeDocument/2006/relationships/hyperlink" Target="http://www.tlahuac.cdmx.gob.mx/wp-content/uploads/2022/10/tlh_121f29alni1_24.pdf" TargetMode="External"/><Relationship Id="rId169" Type="http://schemas.openxmlformats.org/officeDocument/2006/relationships/hyperlink" Target="http://www.tlahuac.cdmx.gob.mx/wp-content/uploads/2022/10/tlh_121f29alni1_24.pdf" TargetMode="External"/><Relationship Id="rId334" Type="http://schemas.openxmlformats.org/officeDocument/2006/relationships/hyperlink" Target="http://www.tlahuac.cdmx.gob.mx/wp-content/uploads/2022/10/tlh_121f29alni2_24.pdf" TargetMode="External"/><Relationship Id="rId355" Type="http://schemas.openxmlformats.org/officeDocument/2006/relationships/hyperlink" Target="http://www.tlahuac.cdmx.gob.mx/wp-content/uploads/2022/10/tlh_121f29alni3_24.pdf" TargetMode="External"/><Relationship Id="rId376" Type="http://schemas.openxmlformats.org/officeDocument/2006/relationships/hyperlink" Target="http://www.tlahuac.cdmx.gob.mx/wp-content/uploads/2022/10/tlh_121f29alni3_24.pdf" TargetMode="External"/><Relationship Id="rId397" Type="http://schemas.openxmlformats.org/officeDocument/2006/relationships/hyperlink" Target="http://www.tlahuac.cdmx.gob.mx/wp-content/uploads/2022/10/tlh_121f29alni3_24.pdf" TargetMode="External"/><Relationship Id="rId520" Type="http://schemas.openxmlformats.org/officeDocument/2006/relationships/hyperlink" Target="http://www.tlahuac.cdmx.gob.mx/wp-content/uploads/2022/10/tlh_a121f29a2159_3tri_24.pdf" TargetMode="External"/><Relationship Id="rId541" Type="http://schemas.openxmlformats.org/officeDocument/2006/relationships/hyperlink" Target="http://www.tlahuac.cdmx.gob.mx/wp-content/uploads/2022/10/tlh_a121f29a2531_3tri_24.pdf" TargetMode="External"/><Relationship Id="rId562" Type="http://schemas.openxmlformats.org/officeDocument/2006/relationships/hyperlink" Target="http://www.tlahuac.cdmx.gob.mx/wp-content/uploads/2022/10/tlh_a121f29a2696_3tri_24.pdf" TargetMode="External"/><Relationship Id="rId583" Type="http://schemas.openxmlformats.org/officeDocument/2006/relationships/hyperlink" Target="http://www.tlahuac.cdmx.gob.mx/wp-content/uploads/2022/10/tlh_a121f29a2876_3tri_24.pdf" TargetMode="External"/><Relationship Id="rId618" Type="http://schemas.openxmlformats.org/officeDocument/2006/relationships/hyperlink" Target="http://www.tlahuac.cdmx.gob.mx/wp-content/uploads/2022/10/tlh_a121f29a3198_3tri_24.pdf" TargetMode="External"/><Relationship Id="rId639" Type="http://schemas.openxmlformats.org/officeDocument/2006/relationships/hyperlink" Target="http://www.tlahuac.cdmx.gob.mx/wp-content/uploads/2022/10/tlh_a121f29a3384_3tri_24.pdf" TargetMode="External"/><Relationship Id="rId4" Type="http://schemas.openxmlformats.org/officeDocument/2006/relationships/hyperlink" Target="http://www.tlahuac.cdmx.gob.mx/wp-content/uploads/2022/10/tlh_121f29alni4_24.pdf" TargetMode="External"/><Relationship Id="rId180" Type="http://schemas.openxmlformats.org/officeDocument/2006/relationships/hyperlink" Target="http://www.tlahuac.cdmx.gob.mx/wp-content/uploads/2022/10/tlh_121f29alni2_24.pdf" TargetMode="External"/><Relationship Id="rId215" Type="http://schemas.openxmlformats.org/officeDocument/2006/relationships/hyperlink" Target="http://www.tlahuac.cdmx.gob.mx/wp-content/uploads/2022/10/tlh_121f29alni2_24.pdf" TargetMode="External"/><Relationship Id="rId236" Type="http://schemas.openxmlformats.org/officeDocument/2006/relationships/hyperlink" Target="http://www.tlahuac.cdmx.gob.mx/wp-content/uploads/2022/10/tlh_121f29alni2_24.pdf" TargetMode="External"/><Relationship Id="rId257" Type="http://schemas.openxmlformats.org/officeDocument/2006/relationships/hyperlink" Target="http://www.tlahuac.cdmx.gob.mx/wp-content/uploads/2022/10/tlh_121f29alni2_24.pdf" TargetMode="External"/><Relationship Id="rId278" Type="http://schemas.openxmlformats.org/officeDocument/2006/relationships/hyperlink" Target="http://www.tlahuac.cdmx.gob.mx/wp-content/uploads/2022/10/tlh_121f29alni2_24.pdf" TargetMode="External"/><Relationship Id="rId401" Type="http://schemas.openxmlformats.org/officeDocument/2006/relationships/hyperlink" Target="http://www.tlahuac.cdmx.gob.mx/wp-content/uploads/2022/10/tlh_121f29alni3_24.pdf" TargetMode="External"/><Relationship Id="rId422" Type="http://schemas.openxmlformats.org/officeDocument/2006/relationships/hyperlink" Target="http://www.tlahuac.cdmx.gob.mx/wp-content/uploads/2022/10/tlh_121f29alni3_24.pdf" TargetMode="External"/><Relationship Id="rId443" Type="http://schemas.openxmlformats.org/officeDocument/2006/relationships/hyperlink" Target="http://www.tlahuac.cdmx.gob.mx/wp-content/uploads/2022/10/tlh_121f29alni3_24.pdf" TargetMode="External"/><Relationship Id="rId464" Type="http://schemas.openxmlformats.org/officeDocument/2006/relationships/hyperlink" Target="http://www.tlahuac.cdmx.gob.mx/wp-content/uploads/2022/10/tlh_121f29alni3_24.pdf" TargetMode="External"/><Relationship Id="rId650" Type="http://schemas.openxmlformats.org/officeDocument/2006/relationships/hyperlink" Target="http://www.tlahuac.cdmx.gob.mx/wp-content/uploads/2022/10/tlh_a121f29l2857_3tri_24.pdf" TargetMode="External"/><Relationship Id="rId303" Type="http://schemas.openxmlformats.org/officeDocument/2006/relationships/hyperlink" Target="http://www.tlahuac.cdmx.gob.mx/wp-content/uploads/2022/10/tlh_121f29alni2_24.pdf" TargetMode="External"/><Relationship Id="rId485" Type="http://schemas.openxmlformats.org/officeDocument/2006/relationships/hyperlink" Target="http://www.tlahuac.cdmx.gob.mx/wp-content/uploads/2022/10/tlh_121f29alni3_24.pdf" TargetMode="External"/><Relationship Id="rId42" Type="http://schemas.openxmlformats.org/officeDocument/2006/relationships/hyperlink" Target="http://www.tlahuac.cdmx.gob.mx/wp-content/uploads/2022/10/tlh_121f29alni1_24.pdf" TargetMode="External"/><Relationship Id="rId84" Type="http://schemas.openxmlformats.org/officeDocument/2006/relationships/hyperlink" Target="http://www.tlahuac.cdmx.gob.mx/wp-content/uploads/2022/10/tlh_121f29alni1_24.pdf" TargetMode="External"/><Relationship Id="rId138" Type="http://schemas.openxmlformats.org/officeDocument/2006/relationships/hyperlink" Target="http://www.tlahuac.cdmx.gob.mx/wp-content/uploads/2022/10/tlh_121f29alni1_24.pdf" TargetMode="External"/><Relationship Id="rId345" Type="http://schemas.openxmlformats.org/officeDocument/2006/relationships/hyperlink" Target="http://www.tlahuac.cdmx.gob.mx/wp-content/uploads/2022/10/tlh_121f29alni3_24.pdf" TargetMode="External"/><Relationship Id="rId387" Type="http://schemas.openxmlformats.org/officeDocument/2006/relationships/hyperlink" Target="http://www.tlahuac.cdmx.gob.mx/wp-content/uploads/2022/10/tlh_121f29alni3_24.pdf" TargetMode="External"/><Relationship Id="rId510" Type="http://schemas.openxmlformats.org/officeDocument/2006/relationships/hyperlink" Target="http://www.tlahuac.cdmx.gob.mx/wp-content/uploads/2022/10/tlh_121f29alni3_24.pdf" TargetMode="External"/><Relationship Id="rId552" Type="http://schemas.openxmlformats.org/officeDocument/2006/relationships/hyperlink" Target="http://www.tlahuac.cdmx.gob.mx/wp-content/uploads/2022/10/tlh_a121f29a2595_3tri_24.pdf" TargetMode="External"/><Relationship Id="rId594" Type="http://schemas.openxmlformats.org/officeDocument/2006/relationships/hyperlink" Target="http://www.tlahuac.cdmx.gob.mx/wp-content/uploads/2022/10/tlh_a121f29a2963_3tri_24.pdf" TargetMode="External"/><Relationship Id="rId608" Type="http://schemas.openxmlformats.org/officeDocument/2006/relationships/hyperlink" Target="http://www.tlahuac.cdmx.gob.mx/wp-content/uploads/2022/10/tlh_a121f29a3103_3tri_24.pdf" TargetMode="External"/><Relationship Id="rId191" Type="http://schemas.openxmlformats.org/officeDocument/2006/relationships/hyperlink" Target="http://www.tlahuac.cdmx.gob.mx/wp-content/uploads/2022/10/tlh_121f29alni2_24.pdf" TargetMode="External"/><Relationship Id="rId205" Type="http://schemas.openxmlformats.org/officeDocument/2006/relationships/hyperlink" Target="http://www.tlahuac.cdmx.gob.mx/wp-content/uploads/2022/10/tlh_121f29alni2_24.pdf" TargetMode="External"/><Relationship Id="rId247" Type="http://schemas.openxmlformats.org/officeDocument/2006/relationships/hyperlink" Target="http://www.tlahuac.cdmx.gob.mx/wp-content/uploads/2022/10/tlh_121f29alni2_24.pdf" TargetMode="External"/><Relationship Id="rId412" Type="http://schemas.openxmlformats.org/officeDocument/2006/relationships/hyperlink" Target="http://www.tlahuac.cdmx.gob.mx/wp-content/uploads/2022/10/tlh_121f29alni3_24.pdf" TargetMode="External"/><Relationship Id="rId107" Type="http://schemas.openxmlformats.org/officeDocument/2006/relationships/hyperlink" Target="http://www.tlahuac.cdmx.gob.mx/wp-content/uploads/2022/10/tlh_121f29alni1_24.pdf" TargetMode="External"/><Relationship Id="rId289" Type="http://schemas.openxmlformats.org/officeDocument/2006/relationships/hyperlink" Target="http://www.tlahuac.cdmx.gob.mx/wp-content/uploads/2022/10/tlh_121f29alni2_24.pdf" TargetMode="External"/><Relationship Id="rId454" Type="http://schemas.openxmlformats.org/officeDocument/2006/relationships/hyperlink" Target="http://www.tlahuac.cdmx.gob.mx/wp-content/uploads/2022/10/tlh_121f29alni3_24.pdf" TargetMode="External"/><Relationship Id="rId496" Type="http://schemas.openxmlformats.org/officeDocument/2006/relationships/hyperlink" Target="http://www.tlahuac.cdmx.gob.mx/wp-content/uploads/2022/10/tlh_121f29alni3_24.pdf" TargetMode="External"/><Relationship Id="rId661" Type="http://schemas.openxmlformats.org/officeDocument/2006/relationships/hyperlink" Target="http://www.tlahuac.cdmx.gob.mx/wp-content/uploads/2022/10/tlh_a121f29S2666299_24.pdf" TargetMode="External"/><Relationship Id="rId11" Type="http://schemas.openxmlformats.org/officeDocument/2006/relationships/hyperlink" Target="http://www.tlahuac.cdmx.gob.mx/wp-content/uploads/2022/10/tlh_121f29alni1_24.pdf" TargetMode="External"/><Relationship Id="rId53" Type="http://schemas.openxmlformats.org/officeDocument/2006/relationships/hyperlink" Target="http://www.tlahuac.cdmx.gob.mx/wp-content/uploads/2022/10/tlh_121f29alni1_24.pdf" TargetMode="External"/><Relationship Id="rId149" Type="http://schemas.openxmlformats.org/officeDocument/2006/relationships/hyperlink" Target="http://www.tlahuac.cdmx.gob.mx/wp-content/uploads/2022/10/tlh_121f29alni1_24.pdf" TargetMode="External"/><Relationship Id="rId314" Type="http://schemas.openxmlformats.org/officeDocument/2006/relationships/hyperlink" Target="http://www.tlahuac.cdmx.gob.mx/wp-content/uploads/2022/10/tlh_121f29alni2_24.pdf" TargetMode="External"/><Relationship Id="rId356" Type="http://schemas.openxmlformats.org/officeDocument/2006/relationships/hyperlink" Target="http://www.tlahuac.cdmx.gob.mx/wp-content/uploads/2022/10/tlh_121f29alni3_24.pdf" TargetMode="External"/><Relationship Id="rId398" Type="http://schemas.openxmlformats.org/officeDocument/2006/relationships/hyperlink" Target="http://www.tlahuac.cdmx.gob.mx/wp-content/uploads/2022/10/tlh_121f29alni3_24.pdf" TargetMode="External"/><Relationship Id="rId521" Type="http://schemas.openxmlformats.org/officeDocument/2006/relationships/hyperlink" Target="http://www.tlahuac.cdmx.gob.mx/wp-content/uploads/2022/10/tlh_a121f29a2181_3tri_24.pdf" TargetMode="External"/><Relationship Id="rId563" Type="http://schemas.openxmlformats.org/officeDocument/2006/relationships/hyperlink" Target="http://www.tlahuac.cdmx.gob.mx/wp-content/uploads/2022/10/tlh_a121f29a2705_3tri_24.pdf" TargetMode="External"/><Relationship Id="rId619" Type="http://schemas.openxmlformats.org/officeDocument/2006/relationships/hyperlink" Target="http://www.tlahuac.cdmx.gob.mx/wp-content/uploads/2022/10/tlh_a121f29a3205_3tri_24.pdf" TargetMode="External"/><Relationship Id="rId95" Type="http://schemas.openxmlformats.org/officeDocument/2006/relationships/hyperlink" Target="http://www.tlahuac.cdmx.gob.mx/wp-content/uploads/2022/10/tlh_121f29alni1_24.pdf" TargetMode="External"/><Relationship Id="rId160" Type="http://schemas.openxmlformats.org/officeDocument/2006/relationships/hyperlink" Target="http://www.tlahuac.cdmx.gob.mx/wp-content/uploads/2022/10/tlh_121f29alni1_24.pdf" TargetMode="External"/><Relationship Id="rId216" Type="http://schemas.openxmlformats.org/officeDocument/2006/relationships/hyperlink" Target="http://www.tlahuac.cdmx.gob.mx/wp-content/uploads/2022/10/tlh_121f29alni2_24.pdf" TargetMode="External"/><Relationship Id="rId423" Type="http://schemas.openxmlformats.org/officeDocument/2006/relationships/hyperlink" Target="http://www.tlahuac.cdmx.gob.mx/wp-content/uploads/2022/10/tlh_121f29alni3_24.pdf" TargetMode="External"/><Relationship Id="rId258" Type="http://schemas.openxmlformats.org/officeDocument/2006/relationships/hyperlink" Target="http://www.tlahuac.cdmx.gob.mx/wp-content/uploads/2022/10/tlh_121f29alni2_24.pdf" TargetMode="External"/><Relationship Id="rId465" Type="http://schemas.openxmlformats.org/officeDocument/2006/relationships/hyperlink" Target="http://www.tlahuac.cdmx.gob.mx/wp-content/uploads/2022/10/tlh_121f29alni3_24.pdf" TargetMode="External"/><Relationship Id="rId630" Type="http://schemas.openxmlformats.org/officeDocument/2006/relationships/hyperlink" Target="http://www.tlahuac.cdmx.gob.mx/wp-content/uploads/2022/10/tlh_a121f29a3315_3tri_24.pdf" TargetMode="External"/><Relationship Id="rId672" Type="http://schemas.openxmlformats.org/officeDocument/2006/relationships/hyperlink" Target="http://www.tlahuac.cdmx.gob.mx/wp-content/uploads/2022/10/tlh_a121f29S2770569_24.pdf" TargetMode="External"/><Relationship Id="rId22" Type="http://schemas.openxmlformats.org/officeDocument/2006/relationships/hyperlink" Target="http://www.tlahuac.cdmx.gob.mx/wp-content/uploads/2022/10/tlh_121f29alni1_24.pdf" TargetMode="External"/><Relationship Id="rId64" Type="http://schemas.openxmlformats.org/officeDocument/2006/relationships/hyperlink" Target="http://www.tlahuac.cdmx.gob.mx/wp-content/uploads/2022/10/tlh_121f29alni1_24.pdf" TargetMode="External"/><Relationship Id="rId118" Type="http://schemas.openxmlformats.org/officeDocument/2006/relationships/hyperlink" Target="http://www.tlahuac.cdmx.gob.mx/wp-content/uploads/2022/10/tlh_121f29alni1_24.pdf" TargetMode="External"/><Relationship Id="rId325" Type="http://schemas.openxmlformats.org/officeDocument/2006/relationships/hyperlink" Target="http://www.tlahuac.cdmx.gob.mx/wp-content/uploads/2022/10/tlh_121f29alni2_24.pdf" TargetMode="External"/><Relationship Id="rId367" Type="http://schemas.openxmlformats.org/officeDocument/2006/relationships/hyperlink" Target="http://www.tlahuac.cdmx.gob.mx/wp-content/uploads/2022/10/tlh_121f29alni3_24.pdf" TargetMode="External"/><Relationship Id="rId532" Type="http://schemas.openxmlformats.org/officeDocument/2006/relationships/hyperlink" Target="http://www.tlahuac.cdmx.gob.mx/wp-content/uploads/2022/10/tlh_a121f29a2473_3tri_24.pdf" TargetMode="External"/><Relationship Id="rId574" Type="http://schemas.openxmlformats.org/officeDocument/2006/relationships/hyperlink" Target="http://www.tlahuac.cdmx.gob.mx/wp-content/uploads/2022/10/tlh_a121f29a2804_3tri_24.pdf" TargetMode="External"/><Relationship Id="rId171" Type="http://schemas.openxmlformats.org/officeDocument/2006/relationships/hyperlink" Target="http://www.tlahuac.cdmx.gob.mx/wp-content/uploads/2022/10/tlh_121f29alni1_24.pdf" TargetMode="External"/><Relationship Id="rId227" Type="http://schemas.openxmlformats.org/officeDocument/2006/relationships/hyperlink" Target="http://www.tlahuac.cdmx.gob.mx/wp-content/uploads/2022/10/tlh_121f29alni2_24.pdf" TargetMode="External"/><Relationship Id="rId269" Type="http://schemas.openxmlformats.org/officeDocument/2006/relationships/hyperlink" Target="http://www.tlahuac.cdmx.gob.mx/wp-content/uploads/2022/10/tlh_121f29alni2_24.pdf" TargetMode="External"/><Relationship Id="rId434" Type="http://schemas.openxmlformats.org/officeDocument/2006/relationships/hyperlink" Target="http://www.tlahuac.cdmx.gob.mx/wp-content/uploads/2022/10/tlh_121f29alni3_24.pdf" TargetMode="External"/><Relationship Id="rId476" Type="http://schemas.openxmlformats.org/officeDocument/2006/relationships/hyperlink" Target="http://www.tlahuac.cdmx.gob.mx/wp-content/uploads/2022/10/tlh_121f29alni3_24.pdf" TargetMode="External"/><Relationship Id="rId641" Type="http://schemas.openxmlformats.org/officeDocument/2006/relationships/hyperlink" Target="http://www.tlahuac.cdmx.gob.mx/wp-content/uploads/2022/10/tlh_a121f29a3442_3tri_24.pdf" TargetMode="External"/><Relationship Id="rId683" Type="http://schemas.openxmlformats.org/officeDocument/2006/relationships/hyperlink" Target="http://www.tlahuac.cdmx.gob.mx/wp-content/uploads/2022/10/tlh_a121f29T5901443trim_24.xlsx" TargetMode="External"/><Relationship Id="rId33" Type="http://schemas.openxmlformats.org/officeDocument/2006/relationships/hyperlink" Target="http://www.tlahuac.cdmx.gob.mx/wp-content/uploads/2022/10/tlh_121f29alni1_24.pdf" TargetMode="External"/><Relationship Id="rId129" Type="http://schemas.openxmlformats.org/officeDocument/2006/relationships/hyperlink" Target="http://www.tlahuac.cdmx.gob.mx/wp-content/uploads/2022/10/tlh_121f29alni1_24.pdf" TargetMode="External"/><Relationship Id="rId280" Type="http://schemas.openxmlformats.org/officeDocument/2006/relationships/hyperlink" Target="http://www.tlahuac.cdmx.gob.mx/wp-content/uploads/2022/10/tlh_121f29alni2_24.pdf" TargetMode="External"/><Relationship Id="rId336" Type="http://schemas.openxmlformats.org/officeDocument/2006/relationships/hyperlink" Target="http://www.tlahuac.cdmx.gob.mx/wp-content/uploads/2022/10/tlh_121f29alni2_24.pdf" TargetMode="External"/><Relationship Id="rId501" Type="http://schemas.openxmlformats.org/officeDocument/2006/relationships/hyperlink" Target="http://www.tlahuac.cdmx.gob.mx/wp-content/uploads/2022/10/tlh_121f29alni3_24.pdf" TargetMode="External"/><Relationship Id="rId543" Type="http://schemas.openxmlformats.org/officeDocument/2006/relationships/hyperlink" Target="http://www.tlahuac.cdmx.gob.mx/wp-content/uploads/2022/10/tlh_a121f29a2535_3tri_24.pdf" TargetMode="External"/><Relationship Id="rId75" Type="http://schemas.openxmlformats.org/officeDocument/2006/relationships/hyperlink" Target="http://www.tlahuac.cdmx.gob.mx/wp-content/uploads/2022/10/tlh_121f29alni1_24.pdf" TargetMode="External"/><Relationship Id="rId140" Type="http://schemas.openxmlformats.org/officeDocument/2006/relationships/hyperlink" Target="http://www.tlahuac.cdmx.gob.mx/wp-content/uploads/2022/10/tlh_121f29alni1_24.pdf" TargetMode="External"/><Relationship Id="rId182" Type="http://schemas.openxmlformats.org/officeDocument/2006/relationships/hyperlink" Target="http://www.tlahuac.cdmx.gob.mx/wp-content/uploads/2022/10/tlh_121f29alni2_24.pdf" TargetMode="External"/><Relationship Id="rId378" Type="http://schemas.openxmlformats.org/officeDocument/2006/relationships/hyperlink" Target="http://www.tlahuac.cdmx.gob.mx/wp-content/uploads/2022/10/tlh_121f29alni3_24.pdf" TargetMode="External"/><Relationship Id="rId403" Type="http://schemas.openxmlformats.org/officeDocument/2006/relationships/hyperlink" Target="http://www.tlahuac.cdmx.gob.mx/wp-content/uploads/2022/10/tlh_121f29alni3_24.pdf" TargetMode="External"/><Relationship Id="rId585" Type="http://schemas.openxmlformats.org/officeDocument/2006/relationships/hyperlink" Target="http://www.tlahuac.cdmx.gob.mx/wp-content/uploads/2022/10/tlh_a121f29a2892_3tri_24.pdf" TargetMode="External"/><Relationship Id="rId6" Type="http://schemas.openxmlformats.org/officeDocument/2006/relationships/hyperlink" Target="http://www.tlahuac.cdmx.gob.mx/wp-content/uploads/2022/10/tlh_121f29alni1_24.pdf" TargetMode="External"/><Relationship Id="rId238" Type="http://schemas.openxmlformats.org/officeDocument/2006/relationships/hyperlink" Target="http://www.tlahuac.cdmx.gob.mx/wp-content/uploads/2022/10/tlh_121f29alni2_24.pdf" TargetMode="External"/><Relationship Id="rId445" Type="http://schemas.openxmlformats.org/officeDocument/2006/relationships/hyperlink" Target="http://www.tlahuac.cdmx.gob.mx/wp-content/uploads/2022/10/tlh_121f29alni3_24.pdf" TargetMode="External"/><Relationship Id="rId487" Type="http://schemas.openxmlformats.org/officeDocument/2006/relationships/hyperlink" Target="http://www.tlahuac.cdmx.gob.mx/wp-content/uploads/2022/10/tlh_121f29alni3_24.pdf" TargetMode="External"/><Relationship Id="rId610" Type="http://schemas.openxmlformats.org/officeDocument/2006/relationships/hyperlink" Target="http://www.tlahuac.cdmx.gob.mx/wp-content/uploads/2022/10/tlh_a121f29a3113_3tri_24.pdf" TargetMode="External"/><Relationship Id="rId652" Type="http://schemas.openxmlformats.org/officeDocument/2006/relationships/hyperlink" Target="http://www.tlahuac.cdmx.gob.mx/wp-content/uploads/2022/10/tlh_a121f29S2638215_24.pdf" TargetMode="External"/><Relationship Id="rId291" Type="http://schemas.openxmlformats.org/officeDocument/2006/relationships/hyperlink" Target="http://www.tlahuac.cdmx.gob.mx/wp-content/uploads/2022/10/tlh_121f29alni2_24.pdf" TargetMode="External"/><Relationship Id="rId305" Type="http://schemas.openxmlformats.org/officeDocument/2006/relationships/hyperlink" Target="http://www.tlahuac.cdmx.gob.mx/wp-content/uploads/2022/10/tlh_121f29alni2_24.pdf" TargetMode="External"/><Relationship Id="rId347" Type="http://schemas.openxmlformats.org/officeDocument/2006/relationships/hyperlink" Target="http://www.tlahuac.cdmx.gob.mx/wp-content/uploads/2022/10/tlh_121f29alni3_24.pdf" TargetMode="External"/><Relationship Id="rId512" Type="http://schemas.openxmlformats.org/officeDocument/2006/relationships/hyperlink" Target="http://www.tlahuac.cdmx.gob.mx/wp-content/uploads/2022/10/tlh_121f29alni4_24.pdf" TargetMode="External"/><Relationship Id="rId44" Type="http://schemas.openxmlformats.org/officeDocument/2006/relationships/hyperlink" Target="http://www.tlahuac.cdmx.gob.mx/wp-content/uploads/2022/10/tlh_121f29alni1_24.pdf" TargetMode="External"/><Relationship Id="rId86" Type="http://schemas.openxmlformats.org/officeDocument/2006/relationships/hyperlink" Target="http://www.tlahuac.cdmx.gob.mx/wp-content/uploads/2022/10/tlh_121f29alni1_24.pdf" TargetMode="External"/><Relationship Id="rId151" Type="http://schemas.openxmlformats.org/officeDocument/2006/relationships/hyperlink" Target="http://www.tlahuac.cdmx.gob.mx/wp-content/uploads/2022/10/tlh_121f29alni1_24.pdf" TargetMode="External"/><Relationship Id="rId389" Type="http://schemas.openxmlformats.org/officeDocument/2006/relationships/hyperlink" Target="http://www.tlahuac.cdmx.gob.mx/wp-content/uploads/2022/10/tlh_121f29alni3_24.pdf" TargetMode="External"/><Relationship Id="rId554" Type="http://schemas.openxmlformats.org/officeDocument/2006/relationships/hyperlink" Target="http://www.tlahuac.cdmx.gob.mx/wp-content/uploads/2022/10/tlh_a121f29a2621_3tri_24.pdf" TargetMode="External"/><Relationship Id="rId596" Type="http://schemas.openxmlformats.org/officeDocument/2006/relationships/hyperlink" Target="http://www.tlahuac.cdmx.gob.mx/wp-content/uploads/2022/10/tlh_a121f29a2979_3tri_24.pdf" TargetMode="External"/><Relationship Id="rId193" Type="http://schemas.openxmlformats.org/officeDocument/2006/relationships/hyperlink" Target="http://www.tlahuac.cdmx.gob.mx/wp-content/uploads/2022/10/tlh_121f29alni2_24.pdf" TargetMode="External"/><Relationship Id="rId207" Type="http://schemas.openxmlformats.org/officeDocument/2006/relationships/hyperlink" Target="http://www.tlahuac.cdmx.gob.mx/wp-content/uploads/2022/10/tlh_121f29alni2_24.pdf" TargetMode="External"/><Relationship Id="rId249" Type="http://schemas.openxmlformats.org/officeDocument/2006/relationships/hyperlink" Target="http://www.tlahuac.cdmx.gob.mx/wp-content/uploads/2022/10/tlh_121f29alni2_24.pdf" TargetMode="External"/><Relationship Id="rId414" Type="http://schemas.openxmlformats.org/officeDocument/2006/relationships/hyperlink" Target="http://www.tlahuac.cdmx.gob.mx/wp-content/uploads/2022/10/tlh_121f29alni3_24.pdf" TargetMode="External"/><Relationship Id="rId456" Type="http://schemas.openxmlformats.org/officeDocument/2006/relationships/hyperlink" Target="http://www.tlahuac.cdmx.gob.mx/wp-content/uploads/2022/10/tlh_121f29alni3_24.pdf" TargetMode="External"/><Relationship Id="rId498" Type="http://schemas.openxmlformats.org/officeDocument/2006/relationships/hyperlink" Target="http://www.tlahuac.cdmx.gob.mx/wp-content/uploads/2022/10/tlh_121f29alni3_24.pdf" TargetMode="External"/><Relationship Id="rId621" Type="http://schemas.openxmlformats.org/officeDocument/2006/relationships/hyperlink" Target="http://www.tlahuac.cdmx.gob.mx/wp-content/uploads/2022/10/tlh_a121f29a3228_3tri_24.pdf" TargetMode="External"/><Relationship Id="rId663" Type="http://schemas.openxmlformats.org/officeDocument/2006/relationships/hyperlink" Target="http://www.tlahuac.cdmx.gob.mx/wp-content/uploads/2022/10/tlh_a121f29S2704395_24.pdf" TargetMode="External"/><Relationship Id="rId13" Type="http://schemas.openxmlformats.org/officeDocument/2006/relationships/hyperlink" Target="http://www.tlahuac.cdmx.gob.mx/wp-content/uploads/2022/10/tlh_121f29alni1_24.pdf" TargetMode="External"/><Relationship Id="rId109" Type="http://schemas.openxmlformats.org/officeDocument/2006/relationships/hyperlink" Target="http://www.tlahuac.cdmx.gob.mx/wp-content/uploads/2022/10/tlh_121f29alni1_24.pdf" TargetMode="External"/><Relationship Id="rId260" Type="http://schemas.openxmlformats.org/officeDocument/2006/relationships/hyperlink" Target="http://www.tlahuac.cdmx.gob.mx/wp-content/uploads/2022/10/tlh_121f29alni2_24.pdf" TargetMode="External"/><Relationship Id="rId316" Type="http://schemas.openxmlformats.org/officeDocument/2006/relationships/hyperlink" Target="http://www.tlahuac.cdmx.gob.mx/wp-content/uploads/2022/10/tlh_121f29alni2_24.pdf" TargetMode="External"/><Relationship Id="rId523" Type="http://schemas.openxmlformats.org/officeDocument/2006/relationships/hyperlink" Target="http://www.tlahuac.cdmx.gob.mx/wp-content/uploads/2022/10/tlh_a121f29a2252_3tri_24.pdf" TargetMode="External"/><Relationship Id="rId55" Type="http://schemas.openxmlformats.org/officeDocument/2006/relationships/hyperlink" Target="http://www.tlahuac.cdmx.gob.mx/wp-content/uploads/2022/10/tlh_121f29alni1_24.pdf" TargetMode="External"/><Relationship Id="rId97" Type="http://schemas.openxmlformats.org/officeDocument/2006/relationships/hyperlink" Target="http://www.tlahuac.cdmx.gob.mx/wp-content/uploads/2022/10/tlh_121f29alni1_24.pdf" TargetMode="External"/><Relationship Id="rId120" Type="http://schemas.openxmlformats.org/officeDocument/2006/relationships/hyperlink" Target="http://www.tlahuac.cdmx.gob.mx/wp-content/uploads/2022/10/tlh_121f29alni1_24.pdf" TargetMode="External"/><Relationship Id="rId358" Type="http://schemas.openxmlformats.org/officeDocument/2006/relationships/hyperlink" Target="http://www.tlahuac.cdmx.gob.mx/wp-content/uploads/2022/10/tlh_121f29alni3_24.pdf" TargetMode="External"/><Relationship Id="rId565" Type="http://schemas.openxmlformats.org/officeDocument/2006/relationships/hyperlink" Target="http://www.tlahuac.cdmx.gob.mx/wp-content/uploads/2022/10/tlh_a121f29a2747_3tri_24.pdf" TargetMode="External"/><Relationship Id="rId162" Type="http://schemas.openxmlformats.org/officeDocument/2006/relationships/hyperlink" Target="http://www.tlahuac.cdmx.gob.mx/wp-content/uploads/2022/10/tlh_121f29alni1_24.pdf" TargetMode="External"/><Relationship Id="rId218" Type="http://schemas.openxmlformats.org/officeDocument/2006/relationships/hyperlink" Target="http://www.tlahuac.cdmx.gob.mx/wp-content/uploads/2022/10/tlh_121f29alni2_24.pdf" TargetMode="External"/><Relationship Id="rId425" Type="http://schemas.openxmlformats.org/officeDocument/2006/relationships/hyperlink" Target="http://www.tlahuac.cdmx.gob.mx/wp-content/uploads/2022/10/tlh_121f29alni3_24.pdf" TargetMode="External"/><Relationship Id="rId467" Type="http://schemas.openxmlformats.org/officeDocument/2006/relationships/hyperlink" Target="http://www.tlahuac.cdmx.gob.mx/wp-content/uploads/2022/10/tlh_121f29alni3_24.pdf" TargetMode="External"/><Relationship Id="rId632" Type="http://schemas.openxmlformats.org/officeDocument/2006/relationships/hyperlink" Target="http://www.tlahuac.cdmx.gob.mx/wp-content/uploads/2022/10/tlh_a121f29a3323_3tri_24.pdf" TargetMode="External"/><Relationship Id="rId271" Type="http://schemas.openxmlformats.org/officeDocument/2006/relationships/hyperlink" Target="http://www.tlahuac.cdmx.gob.mx/wp-content/uploads/2022/10/tlh_121f29alni2_24.pdf" TargetMode="External"/><Relationship Id="rId674" Type="http://schemas.openxmlformats.org/officeDocument/2006/relationships/hyperlink" Target="http://www.tlahuac.cdmx.gob.mx/wp-content/uploads/2022/10/tlh_a121f29S2800490_24.pdf" TargetMode="External"/><Relationship Id="rId24" Type="http://schemas.openxmlformats.org/officeDocument/2006/relationships/hyperlink" Target="http://www.tlahuac.cdmx.gob.mx/wp-content/uploads/2022/10/tlh_121f29alni1_24.pdf" TargetMode="External"/><Relationship Id="rId66" Type="http://schemas.openxmlformats.org/officeDocument/2006/relationships/hyperlink" Target="http://www.tlahuac.cdmx.gob.mx/wp-content/uploads/2022/10/tlh_121f29alni1_24.pdf" TargetMode="External"/><Relationship Id="rId131" Type="http://schemas.openxmlformats.org/officeDocument/2006/relationships/hyperlink" Target="http://www.tlahuac.cdmx.gob.mx/wp-content/uploads/2022/10/tlh_121f29alni1_24.pdf" TargetMode="External"/><Relationship Id="rId327" Type="http://schemas.openxmlformats.org/officeDocument/2006/relationships/hyperlink" Target="http://www.tlahuac.cdmx.gob.mx/wp-content/uploads/2022/10/tlh_121f29alni2_24.pdf" TargetMode="External"/><Relationship Id="rId369" Type="http://schemas.openxmlformats.org/officeDocument/2006/relationships/hyperlink" Target="http://www.tlahuac.cdmx.gob.mx/wp-content/uploads/2022/10/tlh_121f29alni3_24.pdf" TargetMode="External"/><Relationship Id="rId534" Type="http://schemas.openxmlformats.org/officeDocument/2006/relationships/hyperlink" Target="http://www.tlahuac.cdmx.gob.mx/wp-content/uploads/2022/10/tlh_a121f29a2488_3tri_24.pdf" TargetMode="External"/><Relationship Id="rId576" Type="http://schemas.openxmlformats.org/officeDocument/2006/relationships/hyperlink" Target="http://www.tlahuac.cdmx.gob.mx/wp-content/uploads/2022/10/tlh_a121f29a2835_3tri_24.pdf" TargetMode="External"/><Relationship Id="rId173" Type="http://schemas.openxmlformats.org/officeDocument/2006/relationships/hyperlink" Target="http://www.tlahuac.cdmx.gob.mx/wp-content/uploads/2022/10/tlh_121f29alni1_24.pdf" TargetMode="External"/><Relationship Id="rId229" Type="http://schemas.openxmlformats.org/officeDocument/2006/relationships/hyperlink" Target="http://www.tlahuac.cdmx.gob.mx/wp-content/uploads/2022/10/tlh_121f29alni2_24.pdf" TargetMode="External"/><Relationship Id="rId380" Type="http://schemas.openxmlformats.org/officeDocument/2006/relationships/hyperlink" Target="http://www.tlahuac.cdmx.gob.mx/wp-content/uploads/2022/10/tlh_121f29alni3_24.pdf" TargetMode="External"/><Relationship Id="rId436" Type="http://schemas.openxmlformats.org/officeDocument/2006/relationships/hyperlink" Target="http://www.tlahuac.cdmx.gob.mx/wp-content/uploads/2022/10/tlh_121f29alni3_24.pdf" TargetMode="External"/><Relationship Id="rId601" Type="http://schemas.openxmlformats.org/officeDocument/2006/relationships/hyperlink" Target="http://www.tlahuac.cdmx.gob.mx/wp-content/uploads/2022/10/tlh_a121f29a3045_3tri_24.pdf" TargetMode="External"/><Relationship Id="rId643" Type="http://schemas.openxmlformats.org/officeDocument/2006/relationships/hyperlink" Target="http://www.tlahuac.cdmx.gob.mx/wp-content/uploads/2022/10/tlh_a121f29a3495_3tri_24.pdf" TargetMode="External"/><Relationship Id="rId240" Type="http://schemas.openxmlformats.org/officeDocument/2006/relationships/hyperlink" Target="http://www.tlahuac.cdmx.gob.mx/wp-content/uploads/2022/10/tlh_121f29alni2_24.pdf" TargetMode="External"/><Relationship Id="rId478" Type="http://schemas.openxmlformats.org/officeDocument/2006/relationships/hyperlink" Target="http://www.tlahuac.cdmx.gob.mx/wp-content/uploads/2022/10/tlh_121f29alni3_24.pdf" TargetMode="External"/><Relationship Id="rId685" Type="http://schemas.openxmlformats.org/officeDocument/2006/relationships/drawing" Target="../drawings/drawing2.xml"/><Relationship Id="rId35" Type="http://schemas.openxmlformats.org/officeDocument/2006/relationships/hyperlink" Target="http://www.tlahuac.cdmx.gob.mx/wp-content/uploads/2022/10/tlh_121f29alni1_24.pdf" TargetMode="External"/><Relationship Id="rId77" Type="http://schemas.openxmlformats.org/officeDocument/2006/relationships/hyperlink" Target="http://www.tlahuac.cdmx.gob.mx/wp-content/uploads/2022/10/tlh_121f29alni1_24.pdf" TargetMode="External"/><Relationship Id="rId100" Type="http://schemas.openxmlformats.org/officeDocument/2006/relationships/hyperlink" Target="http://www.tlahuac.cdmx.gob.mx/wp-content/uploads/2022/10/tlh_121f29alni1_24.pdf" TargetMode="External"/><Relationship Id="rId282" Type="http://schemas.openxmlformats.org/officeDocument/2006/relationships/hyperlink" Target="http://www.tlahuac.cdmx.gob.mx/wp-content/uploads/2022/10/tlh_121f29alni2_24.pdf" TargetMode="External"/><Relationship Id="rId338" Type="http://schemas.openxmlformats.org/officeDocument/2006/relationships/hyperlink" Target="http://www.tlahuac.cdmx.gob.mx/wp-content/uploads/2022/10/tlh_121f29alni2_24.pdf" TargetMode="External"/><Relationship Id="rId503" Type="http://schemas.openxmlformats.org/officeDocument/2006/relationships/hyperlink" Target="http://www.tlahuac.cdmx.gob.mx/wp-content/uploads/2022/10/tlh_121f29alni3_24.pdf" TargetMode="External"/><Relationship Id="rId545" Type="http://schemas.openxmlformats.org/officeDocument/2006/relationships/hyperlink" Target="http://www.tlahuac.cdmx.gob.mx/wp-content/uploads/2022/10/tlh_a121f29a2541_3tri_24.pdf" TargetMode="External"/><Relationship Id="rId587" Type="http://schemas.openxmlformats.org/officeDocument/2006/relationships/hyperlink" Target="http://www.tlahuac.cdmx.gob.mx/wp-content/uploads/2022/10/tlh_a121f29a2915_3tri_24.pdf" TargetMode="External"/><Relationship Id="rId8" Type="http://schemas.openxmlformats.org/officeDocument/2006/relationships/hyperlink" Target="http://www.tlahuac.cdmx.gob.mx/wp-content/uploads/2022/10/tlh_121f29alni1_24.pdf" TargetMode="External"/><Relationship Id="rId142" Type="http://schemas.openxmlformats.org/officeDocument/2006/relationships/hyperlink" Target="http://www.tlahuac.cdmx.gob.mx/wp-content/uploads/2022/10/tlh_121f29alni1_24.pdf" TargetMode="External"/><Relationship Id="rId184" Type="http://schemas.openxmlformats.org/officeDocument/2006/relationships/hyperlink" Target="http://www.tlahuac.cdmx.gob.mx/wp-content/uploads/2022/10/tlh_121f29alni2_24.pdf" TargetMode="External"/><Relationship Id="rId391" Type="http://schemas.openxmlformats.org/officeDocument/2006/relationships/hyperlink" Target="http://www.tlahuac.cdmx.gob.mx/wp-content/uploads/2022/10/tlh_121f29alni3_24.pdf" TargetMode="External"/><Relationship Id="rId405" Type="http://schemas.openxmlformats.org/officeDocument/2006/relationships/hyperlink" Target="http://www.tlahuac.cdmx.gob.mx/wp-content/uploads/2022/10/tlh_121f29alni3_24.pdf" TargetMode="External"/><Relationship Id="rId447" Type="http://schemas.openxmlformats.org/officeDocument/2006/relationships/hyperlink" Target="http://www.tlahuac.cdmx.gob.mx/wp-content/uploads/2022/10/tlh_121f29alni3_24.pdf" TargetMode="External"/><Relationship Id="rId612" Type="http://schemas.openxmlformats.org/officeDocument/2006/relationships/hyperlink" Target="http://www.tlahuac.cdmx.gob.mx/wp-content/uploads/2022/10/tlh_a121f29a3140_3tri_24.pdf" TargetMode="External"/><Relationship Id="rId251" Type="http://schemas.openxmlformats.org/officeDocument/2006/relationships/hyperlink" Target="http://www.tlahuac.cdmx.gob.mx/wp-content/uploads/2022/10/tlh_121f29alni2_24.pdf" TargetMode="External"/><Relationship Id="rId489" Type="http://schemas.openxmlformats.org/officeDocument/2006/relationships/hyperlink" Target="http://www.tlahuac.cdmx.gob.mx/wp-content/uploads/2022/10/tlh_121f29alni3_24.pdf" TargetMode="External"/><Relationship Id="rId654" Type="http://schemas.openxmlformats.org/officeDocument/2006/relationships/hyperlink" Target="http://www.tlahuac.cdmx.gob.mx/wp-content/uploads/2022/10/tlh_a121f29S2641320_24.pdf" TargetMode="External"/><Relationship Id="rId46" Type="http://schemas.openxmlformats.org/officeDocument/2006/relationships/hyperlink" Target="http://www.tlahuac.cdmx.gob.mx/wp-content/uploads/2022/10/tlh_121f29alni1_24.pdf" TargetMode="External"/><Relationship Id="rId293" Type="http://schemas.openxmlformats.org/officeDocument/2006/relationships/hyperlink" Target="http://www.tlahuac.cdmx.gob.mx/wp-content/uploads/2022/10/tlh_121f29alni2_24.pdf" TargetMode="External"/><Relationship Id="rId307" Type="http://schemas.openxmlformats.org/officeDocument/2006/relationships/hyperlink" Target="http://www.tlahuac.cdmx.gob.mx/wp-content/uploads/2022/10/tlh_121f29alni2_24.pdf" TargetMode="External"/><Relationship Id="rId349" Type="http://schemas.openxmlformats.org/officeDocument/2006/relationships/hyperlink" Target="http://www.tlahuac.cdmx.gob.mx/wp-content/uploads/2022/10/tlh_121f29alni3_24.pdf" TargetMode="External"/><Relationship Id="rId514" Type="http://schemas.openxmlformats.org/officeDocument/2006/relationships/hyperlink" Target="http://www.tlahuac.cdmx.gob.mx/wp-content/uploads/2022/10/tlh_a121f29a1897_3tri_24.pdf" TargetMode="External"/><Relationship Id="rId556" Type="http://schemas.openxmlformats.org/officeDocument/2006/relationships/hyperlink" Target="http://www.tlahuac.cdmx.gob.mx/wp-content/uploads/2022/10/tlh_a121f29a2654_3tri_24.pdf" TargetMode="External"/><Relationship Id="rId88" Type="http://schemas.openxmlformats.org/officeDocument/2006/relationships/hyperlink" Target="http://www.tlahuac.cdmx.gob.mx/wp-content/uploads/2022/10/tlh_121f29alni1_24.pdf" TargetMode="External"/><Relationship Id="rId111" Type="http://schemas.openxmlformats.org/officeDocument/2006/relationships/hyperlink" Target="http://www.tlahuac.cdmx.gob.mx/wp-content/uploads/2022/10/tlh_121f29alni1_24.pdf" TargetMode="External"/><Relationship Id="rId153" Type="http://schemas.openxmlformats.org/officeDocument/2006/relationships/hyperlink" Target="http://www.tlahuac.cdmx.gob.mx/wp-content/uploads/2022/10/tlh_121f29alni1_24.pdf" TargetMode="External"/><Relationship Id="rId195" Type="http://schemas.openxmlformats.org/officeDocument/2006/relationships/hyperlink" Target="http://www.tlahuac.cdmx.gob.mx/wp-content/uploads/2022/10/tlh_121f29alni2_24.pdf" TargetMode="External"/><Relationship Id="rId209" Type="http://schemas.openxmlformats.org/officeDocument/2006/relationships/hyperlink" Target="http://www.tlahuac.cdmx.gob.mx/wp-content/uploads/2022/10/tlh_121f29alni2_24.pdf" TargetMode="External"/><Relationship Id="rId360" Type="http://schemas.openxmlformats.org/officeDocument/2006/relationships/hyperlink" Target="http://www.tlahuac.cdmx.gob.mx/wp-content/uploads/2022/10/tlh_121f29alni3_24.pdf" TargetMode="External"/><Relationship Id="rId416" Type="http://schemas.openxmlformats.org/officeDocument/2006/relationships/hyperlink" Target="http://www.tlahuac.cdmx.gob.mx/wp-content/uploads/2022/10/tlh_121f29alni3_24.pdf" TargetMode="External"/><Relationship Id="rId598" Type="http://schemas.openxmlformats.org/officeDocument/2006/relationships/hyperlink" Target="http://www.tlahuac.cdmx.gob.mx/wp-content/uploads/2022/10/tlh_a121f29a3001_3tri_24.pdf" TargetMode="External"/><Relationship Id="rId220" Type="http://schemas.openxmlformats.org/officeDocument/2006/relationships/hyperlink" Target="http://www.tlahuac.cdmx.gob.mx/wp-content/uploads/2022/10/tlh_121f29alni2_24.pdf" TargetMode="External"/><Relationship Id="rId458" Type="http://schemas.openxmlformats.org/officeDocument/2006/relationships/hyperlink" Target="http://www.tlahuac.cdmx.gob.mx/wp-content/uploads/2022/10/tlh_121f29alni3_24.pdf" TargetMode="External"/><Relationship Id="rId623" Type="http://schemas.openxmlformats.org/officeDocument/2006/relationships/hyperlink" Target="http://www.tlahuac.cdmx.gob.mx/wp-content/uploads/2022/10/tlh_a121f29a3230_3tri_24.pdf" TargetMode="External"/><Relationship Id="rId665" Type="http://schemas.openxmlformats.org/officeDocument/2006/relationships/hyperlink" Target="http://www.tlahuac.cdmx.gob.mx/wp-content/uploads/2022/10/tlh_a121f29S2730754_24.pdf" TargetMode="External"/><Relationship Id="rId15" Type="http://schemas.openxmlformats.org/officeDocument/2006/relationships/hyperlink" Target="http://www.tlahuac.cdmx.gob.mx/wp-content/uploads/2022/10/tlh_121f29alni1_24.pdf" TargetMode="External"/><Relationship Id="rId57" Type="http://schemas.openxmlformats.org/officeDocument/2006/relationships/hyperlink" Target="http://www.tlahuac.cdmx.gob.mx/wp-content/uploads/2022/10/tlh_121f29alni1_24.pdf" TargetMode="External"/><Relationship Id="rId262" Type="http://schemas.openxmlformats.org/officeDocument/2006/relationships/hyperlink" Target="http://www.tlahuac.cdmx.gob.mx/wp-content/uploads/2022/10/tlh_121f29alni2_24.pdf" TargetMode="External"/><Relationship Id="rId318" Type="http://schemas.openxmlformats.org/officeDocument/2006/relationships/hyperlink" Target="http://www.tlahuac.cdmx.gob.mx/wp-content/uploads/2022/10/tlh_121f29alni2_24.pdf" TargetMode="External"/><Relationship Id="rId525" Type="http://schemas.openxmlformats.org/officeDocument/2006/relationships/hyperlink" Target="http://www.tlahuac.cdmx.gob.mx/wp-content/uploads/2022/10/tlh_a121f29a2280_3tri_24.pdf" TargetMode="External"/><Relationship Id="rId567" Type="http://schemas.openxmlformats.org/officeDocument/2006/relationships/hyperlink" Target="http://www.tlahuac.cdmx.gob.mx/wp-content/uploads/2022/10/tlh_a121f29a2759_3tri_24.pdf" TargetMode="External"/><Relationship Id="rId99" Type="http://schemas.openxmlformats.org/officeDocument/2006/relationships/hyperlink" Target="http://www.tlahuac.cdmx.gob.mx/wp-content/uploads/2022/10/tlh_121f29alni1_24.pdf" TargetMode="External"/><Relationship Id="rId122" Type="http://schemas.openxmlformats.org/officeDocument/2006/relationships/hyperlink" Target="http://www.tlahuac.cdmx.gob.mx/wp-content/uploads/2022/10/tlh_121f29alni1_24.pdf" TargetMode="External"/><Relationship Id="rId164" Type="http://schemas.openxmlformats.org/officeDocument/2006/relationships/hyperlink" Target="http://www.tlahuac.cdmx.gob.mx/wp-content/uploads/2022/10/tlh_121f29alni1_24.pdf" TargetMode="External"/><Relationship Id="rId371" Type="http://schemas.openxmlformats.org/officeDocument/2006/relationships/hyperlink" Target="http://www.tlahuac.cdmx.gob.mx/wp-content/uploads/2022/10/tlh_121f29alni3_24.pdf" TargetMode="External"/><Relationship Id="rId427" Type="http://schemas.openxmlformats.org/officeDocument/2006/relationships/hyperlink" Target="http://www.tlahuac.cdmx.gob.mx/wp-content/uploads/2022/10/tlh_121f29alni3_24.pdf" TargetMode="External"/><Relationship Id="rId469" Type="http://schemas.openxmlformats.org/officeDocument/2006/relationships/hyperlink" Target="http://www.tlahuac.cdmx.gob.mx/wp-content/uploads/2022/10/tlh_121f29alni3_24.pdf" TargetMode="External"/><Relationship Id="rId634" Type="http://schemas.openxmlformats.org/officeDocument/2006/relationships/hyperlink" Target="http://www.tlahuac.cdmx.gob.mx/wp-content/uploads/2022/10/tlh_a121f29a3345_3tri_24.pdf" TargetMode="External"/><Relationship Id="rId676" Type="http://schemas.openxmlformats.org/officeDocument/2006/relationships/hyperlink" Target="http://www.tlahuac.cdmx.gob.mx/wp-content/uploads/2022/10/tlh_a121f29l2679_3tri_24-1.pdf" TargetMode="External"/><Relationship Id="rId26" Type="http://schemas.openxmlformats.org/officeDocument/2006/relationships/hyperlink" Target="http://www.tlahuac.cdmx.gob.mx/wp-content/uploads/2022/10/tlh_121f29alni1_24.pdf" TargetMode="External"/><Relationship Id="rId231" Type="http://schemas.openxmlformats.org/officeDocument/2006/relationships/hyperlink" Target="http://www.tlahuac.cdmx.gob.mx/wp-content/uploads/2022/10/tlh_121f29alni2_24.pdf" TargetMode="External"/><Relationship Id="rId273" Type="http://schemas.openxmlformats.org/officeDocument/2006/relationships/hyperlink" Target="http://www.tlahuac.cdmx.gob.mx/wp-content/uploads/2022/10/tlh_121f29alni2_24.pdf" TargetMode="External"/><Relationship Id="rId329" Type="http://schemas.openxmlformats.org/officeDocument/2006/relationships/hyperlink" Target="http://www.tlahuac.cdmx.gob.mx/wp-content/uploads/2022/10/tlh_121f29alni2_24.pdf" TargetMode="External"/><Relationship Id="rId480" Type="http://schemas.openxmlformats.org/officeDocument/2006/relationships/hyperlink" Target="http://www.tlahuac.cdmx.gob.mx/wp-content/uploads/2022/10/tlh_121f29alni3_24.pdf" TargetMode="External"/><Relationship Id="rId536" Type="http://schemas.openxmlformats.org/officeDocument/2006/relationships/hyperlink" Target="http://www.tlahuac.cdmx.gob.mx/wp-content/uploads/2022/10/tlh_a121f29a2503_3tri_24.pdf" TargetMode="External"/><Relationship Id="rId68" Type="http://schemas.openxmlformats.org/officeDocument/2006/relationships/hyperlink" Target="http://www.tlahuac.cdmx.gob.mx/wp-content/uploads/2022/10/tlh_121f29alni1_24.pdf" TargetMode="External"/><Relationship Id="rId133" Type="http://schemas.openxmlformats.org/officeDocument/2006/relationships/hyperlink" Target="http://www.tlahuac.cdmx.gob.mx/wp-content/uploads/2022/10/tlh_121f29alni1_24.pdf" TargetMode="External"/><Relationship Id="rId175" Type="http://schemas.openxmlformats.org/officeDocument/2006/relationships/hyperlink" Target="http://www.tlahuac.cdmx.gob.mx/wp-content/uploads/2022/10/tlh_121f29alni2_24.pdf" TargetMode="External"/><Relationship Id="rId340" Type="http://schemas.openxmlformats.org/officeDocument/2006/relationships/hyperlink" Target="http://www.tlahuac.cdmx.gob.mx/wp-content/uploads/2022/10/tlh_121f29alni2_24.pdf" TargetMode="External"/><Relationship Id="rId578" Type="http://schemas.openxmlformats.org/officeDocument/2006/relationships/hyperlink" Target="http://www.tlahuac.cdmx.gob.mx/wp-content/uploads/2022/10/tlh_a121f29a2850_3tri_24.pdf" TargetMode="External"/><Relationship Id="rId200" Type="http://schemas.openxmlformats.org/officeDocument/2006/relationships/hyperlink" Target="http://www.tlahuac.cdmx.gob.mx/wp-content/uploads/2022/10/tlh_121f29alni2_24.pdf" TargetMode="External"/><Relationship Id="rId382" Type="http://schemas.openxmlformats.org/officeDocument/2006/relationships/hyperlink" Target="http://www.tlahuac.cdmx.gob.mx/wp-content/uploads/2022/10/tlh_121f29alni3_24.pdf" TargetMode="External"/><Relationship Id="rId438" Type="http://schemas.openxmlformats.org/officeDocument/2006/relationships/hyperlink" Target="http://www.tlahuac.cdmx.gob.mx/wp-content/uploads/2022/10/tlh_121f29alni3_24.pdf" TargetMode="External"/><Relationship Id="rId603" Type="http://schemas.openxmlformats.org/officeDocument/2006/relationships/hyperlink" Target="http://www.tlahuac.cdmx.gob.mx/wp-content/uploads/2022/10/tlh_a121f29a3059_3tri_24.pdf" TargetMode="External"/><Relationship Id="rId645" Type="http://schemas.openxmlformats.org/officeDocument/2006/relationships/hyperlink" Target="http://www.tlahuac.cdmx.gob.mx/wp-content/uploads/2022/10/tlh_a121f29l1974_3tri_24.pdf" TargetMode="External"/><Relationship Id="rId242" Type="http://schemas.openxmlformats.org/officeDocument/2006/relationships/hyperlink" Target="http://www.tlahuac.cdmx.gob.mx/wp-content/uploads/2022/10/tlh_121f29alni2_24.pdf" TargetMode="External"/><Relationship Id="rId284" Type="http://schemas.openxmlformats.org/officeDocument/2006/relationships/hyperlink" Target="http://www.tlahuac.cdmx.gob.mx/wp-content/uploads/2022/10/tlh_121f29alni2_24.pdf" TargetMode="External"/><Relationship Id="rId491" Type="http://schemas.openxmlformats.org/officeDocument/2006/relationships/hyperlink" Target="http://www.tlahuac.cdmx.gob.mx/wp-content/uploads/2022/10/tlh_121f29alni3_24.pdf" TargetMode="External"/><Relationship Id="rId505" Type="http://schemas.openxmlformats.org/officeDocument/2006/relationships/hyperlink" Target="http://www.tlahuac.cdmx.gob.mx/wp-content/uploads/2022/10/tlh_121f29alni3_24.pdf" TargetMode="External"/><Relationship Id="rId37" Type="http://schemas.openxmlformats.org/officeDocument/2006/relationships/hyperlink" Target="http://www.tlahuac.cdmx.gob.mx/wp-content/uploads/2022/10/tlh_121f29alni1_24.pdf" TargetMode="External"/><Relationship Id="rId79" Type="http://schemas.openxmlformats.org/officeDocument/2006/relationships/hyperlink" Target="http://www.tlahuac.cdmx.gob.mx/wp-content/uploads/2022/10/tlh_121f29alni1_24.pdf" TargetMode="External"/><Relationship Id="rId102" Type="http://schemas.openxmlformats.org/officeDocument/2006/relationships/hyperlink" Target="http://www.tlahuac.cdmx.gob.mx/wp-content/uploads/2022/10/tlh_121f29alni1_24.pdf" TargetMode="External"/><Relationship Id="rId144" Type="http://schemas.openxmlformats.org/officeDocument/2006/relationships/hyperlink" Target="http://www.tlahuac.cdmx.gob.mx/wp-content/uploads/2022/10/tlh_121f29alni1_24.pdf" TargetMode="External"/><Relationship Id="rId547" Type="http://schemas.openxmlformats.org/officeDocument/2006/relationships/hyperlink" Target="http://www.tlahuac.cdmx.gob.mx/wp-content/uploads/2022/10/tlh_a121f29a2545_3tri_24.pdf" TargetMode="External"/><Relationship Id="rId589" Type="http://schemas.openxmlformats.org/officeDocument/2006/relationships/hyperlink" Target="http://www.tlahuac.cdmx.gob.mx/wp-content/uploads/2022/10/tlh_a121f29a2941_3tri_24.pdf" TargetMode="External"/><Relationship Id="rId90" Type="http://schemas.openxmlformats.org/officeDocument/2006/relationships/hyperlink" Target="http://www.tlahuac.cdmx.gob.mx/wp-content/uploads/2022/10/tlh_121f29alni1_24.pdf" TargetMode="External"/><Relationship Id="rId186" Type="http://schemas.openxmlformats.org/officeDocument/2006/relationships/hyperlink" Target="http://www.tlahuac.cdmx.gob.mx/wp-content/uploads/2022/10/tlh_121f29alni2_24.pdf" TargetMode="External"/><Relationship Id="rId351" Type="http://schemas.openxmlformats.org/officeDocument/2006/relationships/hyperlink" Target="http://www.tlahuac.cdmx.gob.mx/wp-content/uploads/2022/10/tlh_121f29alni3_24.pdf" TargetMode="External"/><Relationship Id="rId393" Type="http://schemas.openxmlformats.org/officeDocument/2006/relationships/hyperlink" Target="http://www.tlahuac.cdmx.gob.mx/wp-content/uploads/2022/10/tlh_121f29alni3_24.pdf" TargetMode="External"/><Relationship Id="rId407" Type="http://schemas.openxmlformats.org/officeDocument/2006/relationships/hyperlink" Target="http://www.tlahuac.cdmx.gob.mx/wp-content/uploads/2022/10/tlh_121f29alni3_24.pdf" TargetMode="External"/><Relationship Id="rId449" Type="http://schemas.openxmlformats.org/officeDocument/2006/relationships/hyperlink" Target="http://www.tlahuac.cdmx.gob.mx/wp-content/uploads/2022/10/tlh_121f29alni3_24.pdf" TargetMode="External"/><Relationship Id="rId614" Type="http://schemas.openxmlformats.org/officeDocument/2006/relationships/hyperlink" Target="http://www.tlahuac.cdmx.gob.mx/wp-content/uploads/2022/10/tlh_a121f29a3159_3tri_24.pdf" TargetMode="External"/><Relationship Id="rId656" Type="http://schemas.openxmlformats.org/officeDocument/2006/relationships/hyperlink" Target="http://www.tlahuac.cdmx.gob.mx/wp-content/uploads/2022/10/tlh_a121f29S2644464_24.pdf" TargetMode="External"/><Relationship Id="rId211" Type="http://schemas.openxmlformats.org/officeDocument/2006/relationships/hyperlink" Target="http://www.tlahuac.cdmx.gob.mx/wp-content/uploads/2022/10/tlh_121f29alni2_24.pdf" TargetMode="External"/><Relationship Id="rId253" Type="http://schemas.openxmlformats.org/officeDocument/2006/relationships/hyperlink" Target="http://www.tlahuac.cdmx.gob.mx/wp-content/uploads/2022/10/tlh_121f29alni2_24.pdf" TargetMode="External"/><Relationship Id="rId295" Type="http://schemas.openxmlformats.org/officeDocument/2006/relationships/hyperlink" Target="http://www.tlahuac.cdmx.gob.mx/wp-content/uploads/2022/10/tlh_121f29alni2_24.pdf" TargetMode="External"/><Relationship Id="rId309" Type="http://schemas.openxmlformats.org/officeDocument/2006/relationships/hyperlink" Target="http://www.tlahuac.cdmx.gob.mx/wp-content/uploads/2022/10/tlh_121f29alni2_24.pdf" TargetMode="External"/><Relationship Id="rId460" Type="http://schemas.openxmlformats.org/officeDocument/2006/relationships/hyperlink" Target="http://www.tlahuac.cdmx.gob.mx/wp-content/uploads/2022/10/tlh_121f29alni3_24.pdf" TargetMode="External"/><Relationship Id="rId516" Type="http://schemas.openxmlformats.org/officeDocument/2006/relationships/hyperlink" Target="http://www.tlahuac.cdmx.gob.mx/wp-content/uploads/2022/10/tlh_a121f29a1988_3tri_24.pdf" TargetMode="External"/><Relationship Id="rId48" Type="http://schemas.openxmlformats.org/officeDocument/2006/relationships/hyperlink" Target="http://www.tlahuac.cdmx.gob.mx/wp-content/uploads/2022/10/tlh_121f29alni1_24.pdf" TargetMode="External"/><Relationship Id="rId113" Type="http://schemas.openxmlformats.org/officeDocument/2006/relationships/hyperlink" Target="http://www.tlahuac.cdmx.gob.mx/wp-content/uploads/2022/10/tlh_121f29alni1_24.pdf" TargetMode="External"/><Relationship Id="rId320" Type="http://schemas.openxmlformats.org/officeDocument/2006/relationships/hyperlink" Target="http://www.tlahuac.cdmx.gob.mx/wp-content/uploads/2022/10/tlh_121f29alni2_24.pdf" TargetMode="External"/><Relationship Id="rId558" Type="http://schemas.openxmlformats.org/officeDocument/2006/relationships/hyperlink" Target="http://www.tlahuac.cdmx.gob.mx/wp-content/uploads/2022/10/tlh_a121f29a2682_3tri_24.pdf" TargetMode="External"/><Relationship Id="rId155" Type="http://schemas.openxmlformats.org/officeDocument/2006/relationships/hyperlink" Target="http://www.tlahuac.cdmx.gob.mx/wp-content/uploads/2022/10/tlh_121f29alni1_24.pdf" TargetMode="External"/><Relationship Id="rId197" Type="http://schemas.openxmlformats.org/officeDocument/2006/relationships/hyperlink" Target="http://www.tlahuac.cdmx.gob.mx/wp-content/uploads/2022/10/tlh_121f29alni2_24.pdf" TargetMode="External"/><Relationship Id="rId362" Type="http://schemas.openxmlformats.org/officeDocument/2006/relationships/hyperlink" Target="http://www.tlahuac.cdmx.gob.mx/wp-content/uploads/2022/10/tlh_121f29alni3_24.pdf" TargetMode="External"/><Relationship Id="rId418" Type="http://schemas.openxmlformats.org/officeDocument/2006/relationships/hyperlink" Target="http://www.tlahuac.cdmx.gob.mx/wp-content/uploads/2022/10/tlh_121f29alni3_24.pdf" TargetMode="External"/><Relationship Id="rId625" Type="http://schemas.openxmlformats.org/officeDocument/2006/relationships/hyperlink" Target="http://www.tlahuac.cdmx.gob.mx/wp-content/uploads/2022/10/tlh_a121f29a3262_3tri_24.pdf" TargetMode="External"/><Relationship Id="rId222" Type="http://schemas.openxmlformats.org/officeDocument/2006/relationships/hyperlink" Target="http://www.tlahuac.cdmx.gob.mx/wp-content/uploads/2022/10/tlh_121f29alni2_24.pdf" TargetMode="External"/><Relationship Id="rId264" Type="http://schemas.openxmlformats.org/officeDocument/2006/relationships/hyperlink" Target="http://www.tlahuac.cdmx.gob.mx/wp-content/uploads/2022/10/tlh_121f29alni2_24.pdf" TargetMode="External"/><Relationship Id="rId471" Type="http://schemas.openxmlformats.org/officeDocument/2006/relationships/hyperlink" Target="http://www.tlahuac.cdmx.gob.mx/wp-content/uploads/2022/10/tlh_121f29alni3_24.pdf" TargetMode="External"/><Relationship Id="rId667" Type="http://schemas.openxmlformats.org/officeDocument/2006/relationships/hyperlink" Target="http://www.tlahuac.cdmx.gob.mx/wp-content/uploads/2022/10/tlh_a121f29S2737139_24.pdf" TargetMode="External"/><Relationship Id="rId17" Type="http://schemas.openxmlformats.org/officeDocument/2006/relationships/hyperlink" Target="http://www.tlahuac.cdmx.gob.mx/wp-content/uploads/2022/10/tlh_121f29alni1_24.pdf" TargetMode="External"/><Relationship Id="rId59" Type="http://schemas.openxmlformats.org/officeDocument/2006/relationships/hyperlink" Target="http://www.tlahuac.cdmx.gob.mx/wp-content/uploads/2022/10/tlh_121f29alni1_24.pdf" TargetMode="External"/><Relationship Id="rId124" Type="http://schemas.openxmlformats.org/officeDocument/2006/relationships/hyperlink" Target="http://www.tlahuac.cdmx.gob.mx/wp-content/uploads/2022/10/tlh_121f29alni1_24.pdf" TargetMode="External"/><Relationship Id="rId527" Type="http://schemas.openxmlformats.org/officeDocument/2006/relationships/hyperlink" Target="http://www.tlahuac.cdmx.gob.mx/wp-content/uploads/2022/10/tlh_a121f29a2311_3tri_24.pdf" TargetMode="External"/><Relationship Id="rId569" Type="http://schemas.openxmlformats.org/officeDocument/2006/relationships/hyperlink" Target="http://www.tlahuac.cdmx.gob.mx/wp-content/uploads/2022/10/tlh_a121f29a2784_3tri_24.pdf" TargetMode="External"/><Relationship Id="rId70" Type="http://schemas.openxmlformats.org/officeDocument/2006/relationships/hyperlink" Target="http://www.tlahuac.cdmx.gob.mx/wp-content/uploads/2022/10/tlh_121f29alni1_24.pdf" TargetMode="External"/><Relationship Id="rId166" Type="http://schemas.openxmlformats.org/officeDocument/2006/relationships/hyperlink" Target="http://www.tlahuac.cdmx.gob.mx/wp-content/uploads/2022/10/tlh_121f29alni1_24.pdf" TargetMode="External"/><Relationship Id="rId331" Type="http://schemas.openxmlformats.org/officeDocument/2006/relationships/hyperlink" Target="http://www.tlahuac.cdmx.gob.mx/wp-content/uploads/2022/10/tlh_121f29alni2_24.pdf" TargetMode="External"/><Relationship Id="rId373" Type="http://schemas.openxmlformats.org/officeDocument/2006/relationships/hyperlink" Target="http://www.tlahuac.cdmx.gob.mx/wp-content/uploads/2022/10/tlh_121f29alni3_24.pdf" TargetMode="External"/><Relationship Id="rId429" Type="http://schemas.openxmlformats.org/officeDocument/2006/relationships/hyperlink" Target="http://www.tlahuac.cdmx.gob.mx/wp-content/uploads/2022/10/tlh_121f29alni3_24.pdf" TargetMode="External"/><Relationship Id="rId580" Type="http://schemas.openxmlformats.org/officeDocument/2006/relationships/hyperlink" Target="http://www.tlahuac.cdmx.gob.mx/wp-content/uploads/2022/10/tlh_a121f29a2855_3tri_24.pdf" TargetMode="External"/><Relationship Id="rId636" Type="http://schemas.openxmlformats.org/officeDocument/2006/relationships/hyperlink" Target="http://www.tlahuac.cdmx.gob.mx/wp-content/uploads/2022/10/tlh_a121f29a3350_3tri_24.pdf" TargetMode="External"/><Relationship Id="rId1" Type="http://schemas.openxmlformats.org/officeDocument/2006/relationships/hyperlink" Target="http://www.tlahuac.cdmx.gob.mx/wp-content/uploads/2022/10/tlh_121f29alni1_24.pdf" TargetMode="External"/><Relationship Id="rId233" Type="http://schemas.openxmlformats.org/officeDocument/2006/relationships/hyperlink" Target="http://www.tlahuac.cdmx.gob.mx/wp-content/uploads/2022/10/tlh_121f29alni2_24.pdf" TargetMode="External"/><Relationship Id="rId440" Type="http://schemas.openxmlformats.org/officeDocument/2006/relationships/hyperlink" Target="http://www.tlahuac.cdmx.gob.mx/wp-content/uploads/2022/10/tlh_121f29alni3_24.pdf" TargetMode="External"/><Relationship Id="rId678" Type="http://schemas.openxmlformats.org/officeDocument/2006/relationships/hyperlink" Target="http://www.tlahuac.cdmx.gob.mx/wp-content/uploads/2022/10/tlh_a121f29l3149_3tri_24-1.pdf" TargetMode="External"/><Relationship Id="rId28" Type="http://schemas.openxmlformats.org/officeDocument/2006/relationships/hyperlink" Target="http://www.tlahuac.cdmx.gob.mx/wp-content/uploads/2022/10/tlh_121f29alni1_24.pdf" TargetMode="External"/><Relationship Id="rId275" Type="http://schemas.openxmlformats.org/officeDocument/2006/relationships/hyperlink" Target="http://www.tlahuac.cdmx.gob.mx/wp-content/uploads/2022/10/tlh_121f29alni2_24.pdf" TargetMode="External"/><Relationship Id="rId300" Type="http://schemas.openxmlformats.org/officeDocument/2006/relationships/hyperlink" Target="http://www.tlahuac.cdmx.gob.mx/wp-content/uploads/2022/10/tlh_121f29alni2_24.pdf" TargetMode="External"/><Relationship Id="rId482" Type="http://schemas.openxmlformats.org/officeDocument/2006/relationships/hyperlink" Target="http://www.tlahuac.cdmx.gob.mx/wp-content/uploads/2022/10/tlh_121f29alni3_24.pdf" TargetMode="External"/><Relationship Id="rId538" Type="http://schemas.openxmlformats.org/officeDocument/2006/relationships/hyperlink" Target="http://www.tlahuac.cdmx.gob.mx/wp-content/uploads/2022/10/tlh_a121f29a2519_3tri_24.pdf" TargetMode="External"/><Relationship Id="rId81" Type="http://schemas.openxmlformats.org/officeDocument/2006/relationships/hyperlink" Target="http://www.tlahuac.cdmx.gob.mx/wp-content/uploads/2022/10/tlh_121f29alni1_24.pdf" TargetMode="External"/><Relationship Id="rId135" Type="http://schemas.openxmlformats.org/officeDocument/2006/relationships/hyperlink" Target="http://www.tlahuac.cdmx.gob.mx/wp-content/uploads/2022/10/tlh_121f29alni1_24.pdf" TargetMode="External"/><Relationship Id="rId177" Type="http://schemas.openxmlformats.org/officeDocument/2006/relationships/hyperlink" Target="http://www.tlahuac.cdmx.gob.mx/wp-content/uploads/2022/10/tlh_121f29alni2_24.pdf" TargetMode="External"/><Relationship Id="rId342" Type="http://schemas.openxmlformats.org/officeDocument/2006/relationships/hyperlink" Target="http://www.tlahuac.cdmx.gob.mx/wp-content/uploads/2022/10/tlh_121f29alni2_24.pdf" TargetMode="External"/><Relationship Id="rId384" Type="http://schemas.openxmlformats.org/officeDocument/2006/relationships/hyperlink" Target="http://www.tlahuac.cdmx.gob.mx/wp-content/uploads/2022/10/tlh_121f29alni3_24.pdf" TargetMode="External"/><Relationship Id="rId591" Type="http://schemas.openxmlformats.org/officeDocument/2006/relationships/hyperlink" Target="http://www.tlahuac.cdmx.gob.mx/wp-content/uploads/2022/10/tlh_a121f29a2949_3tri_24.pdf" TargetMode="External"/><Relationship Id="rId605" Type="http://schemas.openxmlformats.org/officeDocument/2006/relationships/hyperlink" Target="http://www.tlahuac.cdmx.gob.mx/wp-content/uploads/2022/10/tlh_a121f29a3073_3tri_24.pdf" TargetMode="External"/><Relationship Id="rId202" Type="http://schemas.openxmlformats.org/officeDocument/2006/relationships/hyperlink" Target="http://www.tlahuac.cdmx.gob.mx/wp-content/uploads/2022/10/tlh_121f29alni2_24.pdf" TargetMode="External"/><Relationship Id="rId244" Type="http://schemas.openxmlformats.org/officeDocument/2006/relationships/hyperlink" Target="http://www.tlahuac.cdmx.gob.mx/wp-content/uploads/2022/10/tlh_121f29alni2_24.pdf" TargetMode="External"/><Relationship Id="rId647" Type="http://schemas.openxmlformats.org/officeDocument/2006/relationships/hyperlink" Target="http://www.tlahuac.cdmx.gob.mx/wp-content/uploads/2022/10/tlh_a121f29l2300_3tri_24.pdf" TargetMode="External"/><Relationship Id="rId39" Type="http://schemas.openxmlformats.org/officeDocument/2006/relationships/hyperlink" Target="http://www.tlahuac.cdmx.gob.mx/wp-content/uploads/2022/10/tlh_121f29alni1_24.pdf" TargetMode="External"/><Relationship Id="rId286" Type="http://schemas.openxmlformats.org/officeDocument/2006/relationships/hyperlink" Target="http://www.tlahuac.cdmx.gob.mx/wp-content/uploads/2022/10/tlh_121f29alni2_24.pdf" TargetMode="External"/><Relationship Id="rId451" Type="http://schemas.openxmlformats.org/officeDocument/2006/relationships/hyperlink" Target="http://www.tlahuac.cdmx.gob.mx/wp-content/uploads/2022/10/tlh_121f29alni3_24.pdf" TargetMode="External"/><Relationship Id="rId493" Type="http://schemas.openxmlformats.org/officeDocument/2006/relationships/hyperlink" Target="http://www.tlahuac.cdmx.gob.mx/wp-content/uploads/2022/10/tlh_121f29alni3_24.pdf" TargetMode="External"/><Relationship Id="rId507" Type="http://schemas.openxmlformats.org/officeDocument/2006/relationships/hyperlink" Target="http://www.tlahuac.cdmx.gob.mx/wp-content/uploads/2022/10/tlh_121f29alni3_24.pdf" TargetMode="External"/><Relationship Id="rId549" Type="http://schemas.openxmlformats.org/officeDocument/2006/relationships/hyperlink" Target="http://www.tlahuac.cdmx.gob.mx/wp-content/uploads/2022/10/tlh_a121f29a2554_3tri_24.pdf" TargetMode="External"/><Relationship Id="rId50" Type="http://schemas.openxmlformats.org/officeDocument/2006/relationships/hyperlink" Target="http://www.tlahuac.cdmx.gob.mx/wp-content/uploads/2022/10/tlh_121f29alni1_24.pdf" TargetMode="External"/><Relationship Id="rId104" Type="http://schemas.openxmlformats.org/officeDocument/2006/relationships/hyperlink" Target="http://www.tlahuac.cdmx.gob.mx/wp-content/uploads/2022/10/tlh_121f29alni1_24.pdf" TargetMode="External"/><Relationship Id="rId146" Type="http://schemas.openxmlformats.org/officeDocument/2006/relationships/hyperlink" Target="http://www.tlahuac.cdmx.gob.mx/wp-content/uploads/2022/10/tlh_121f29alni1_24.pdf" TargetMode="External"/><Relationship Id="rId188" Type="http://schemas.openxmlformats.org/officeDocument/2006/relationships/hyperlink" Target="http://www.tlahuac.cdmx.gob.mx/wp-content/uploads/2022/10/tlh_121f29alni2_24.pdf" TargetMode="External"/><Relationship Id="rId311" Type="http://schemas.openxmlformats.org/officeDocument/2006/relationships/hyperlink" Target="http://www.tlahuac.cdmx.gob.mx/wp-content/uploads/2022/10/tlh_121f29alni2_24.pdf" TargetMode="External"/><Relationship Id="rId353" Type="http://schemas.openxmlformats.org/officeDocument/2006/relationships/hyperlink" Target="http://www.tlahuac.cdmx.gob.mx/wp-content/uploads/2022/10/tlh_121f29alni3_24.pdf" TargetMode="External"/><Relationship Id="rId395" Type="http://schemas.openxmlformats.org/officeDocument/2006/relationships/hyperlink" Target="http://www.tlahuac.cdmx.gob.mx/wp-content/uploads/2022/10/tlh_121f29alni3_24.pdf" TargetMode="External"/><Relationship Id="rId409" Type="http://schemas.openxmlformats.org/officeDocument/2006/relationships/hyperlink" Target="http://www.tlahuac.cdmx.gob.mx/wp-content/uploads/2022/10/tlh_121f29alni3_24.pdf" TargetMode="External"/><Relationship Id="rId560" Type="http://schemas.openxmlformats.org/officeDocument/2006/relationships/hyperlink" Target="http://www.tlahuac.cdmx.gob.mx/wp-content/uploads/2022/10/tlh_a121f29a2689_3tri_24.pdf" TargetMode="External"/><Relationship Id="rId92" Type="http://schemas.openxmlformats.org/officeDocument/2006/relationships/hyperlink" Target="http://www.tlahuac.cdmx.gob.mx/wp-content/uploads/2022/10/tlh_121f29alni1_24.pdf" TargetMode="External"/><Relationship Id="rId213" Type="http://schemas.openxmlformats.org/officeDocument/2006/relationships/hyperlink" Target="http://www.tlahuac.cdmx.gob.mx/wp-content/uploads/2022/10/tlh_121f29alni2_24.pdf" TargetMode="External"/><Relationship Id="rId420" Type="http://schemas.openxmlformats.org/officeDocument/2006/relationships/hyperlink" Target="http://www.tlahuac.cdmx.gob.mx/wp-content/uploads/2022/10/tlh_121f29alni3_24.pdf" TargetMode="External"/><Relationship Id="rId616" Type="http://schemas.openxmlformats.org/officeDocument/2006/relationships/hyperlink" Target="http://www.tlahuac.cdmx.gob.mx/wp-content/uploads/2022/10/tlh_a121f29a3191_3tri_24.pdf" TargetMode="External"/><Relationship Id="rId658" Type="http://schemas.openxmlformats.org/officeDocument/2006/relationships/hyperlink" Target="http://www.tlahuac.cdmx.gob.mx/wp-content/uploads/2022/10/tlh_a121f29S2651123_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DDCBF-92B9-405C-A840-51E3073846A5}">
  <dimension ref="B1:AD434"/>
  <sheetViews>
    <sheetView tabSelected="1" topLeftCell="A2" zoomScaleNormal="100" workbookViewId="0">
      <selection activeCell="C13" sqref="C13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46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55.140625" style="2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2:30" hidden="1" x14ac:dyDescent="0.25">
      <c r="B1" t="s">
        <v>0</v>
      </c>
    </row>
    <row r="2" spans="2:30" ht="15.75" thickBot="1" x14ac:dyDescent="0.3"/>
    <row r="3" spans="2:30" ht="57.75" customHeight="1" thickBot="1" x14ac:dyDescent="0.3">
      <c r="B3" s="51" t="s">
        <v>1898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49"/>
    </row>
    <row r="4" spans="2:30" ht="15.75" thickBot="1" x14ac:dyDescent="0.3">
      <c r="B4" s="46" t="s">
        <v>1</v>
      </c>
      <c r="C4" s="22"/>
      <c r="D4" s="22"/>
      <c r="E4" s="46" t="s">
        <v>2</v>
      </c>
      <c r="F4" s="22"/>
      <c r="G4" s="22"/>
      <c r="H4" s="46" t="s">
        <v>3</v>
      </c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</row>
    <row r="5" spans="2:30" ht="15.75" thickBot="1" x14ac:dyDescent="0.3">
      <c r="B5" s="48" t="s">
        <v>4</v>
      </c>
      <c r="C5" s="22"/>
      <c r="D5" s="22"/>
      <c r="E5" s="48" t="s">
        <v>5</v>
      </c>
      <c r="F5" s="22"/>
      <c r="G5" s="22"/>
      <c r="H5" s="47" t="s">
        <v>6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2:30" ht="15.75" hidden="1" thickBot="1" x14ac:dyDescent="0.3">
      <c r="B6" s="19" t="s">
        <v>7</v>
      </c>
      <c r="C6" s="19" t="s">
        <v>8</v>
      </c>
      <c r="D6" s="19" t="s">
        <v>8</v>
      </c>
      <c r="E6" s="19" t="s">
        <v>9</v>
      </c>
      <c r="F6" s="19" t="s">
        <v>10</v>
      </c>
      <c r="G6" s="19" t="s">
        <v>10</v>
      </c>
      <c r="H6" s="19" t="s">
        <v>10</v>
      </c>
      <c r="I6" s="19" t="s">
        <v>7</v>
      </c>
      <c r="J6" s="19" t="s">
        <v>9</v>
      </c>
      <c r="K6" s="19" t="s">
        <v>7</v>
      </c>
      <c r="L6" s="19" t="s">
        <v>7</v>
      </c>
      <c r="M6" s="19" t="s">
        <v>7</v>
      </c>
      <c r="N6" s="19" t="s">
        <v>9</v>
      </c>
      <c r="O6" s="19" t="s">
        <v>7</v>
      </c>
      <c r="P6" s="19" t="s">
        <v>11</v>
      </c>
      <c r="Q6" s="19" t="s">
        <v>8</v>
      </c>
      <c r="R6" s="19" t="s">
        <v>8</v>
      </c>
      <c r="S6" s="19" t="s">
        <v>7</v>
      </c>
      <c r="T6" s="3" t="s">
        <v>12</v>
      </c>
      <c r="U6" s="19" t="s">
        <v>10</v>
      </c>
      <c r="V6" s="19" t="s">
        <v>13</v>
      </c>
      <c r="W6" s="19" t="s">
        <v>12</v>
      </c>
      <c r="X6" s="19" t="s">
        <v>12</v>
      </c>
      <c r="Y6" s="19" t="s">
        <v>12</v>
      </c>
      <c r="Z6" s="19" t="s">
        <v>9</v>
      </c>
      <c r="AA6" s="19" t="s">
        <v>12</v>
      </c>
      <c r="AB6" s="19" t="s">
        <v>10</v>
      </c>
      <c r="AC6" s="19" t="s">
        <v>14</v>
      </c>
      <c r="AD6" s="19" t="s">
        <v>15</v>
      </c>
    </row>
    <row r="7" spans="2:30" ht="15.75" hidden="1" thickBot="1" x14ac:dyDescent="0.3">
      <c r="B7" s="19" t="s">
        <v>16</v>
      </c>
      <c r="C7" s="19" t="s">
        <v>17</v>
      </c>
      <c r="D7" s="19" t="s">
        <v>18</v>
      </c>
      <c r="E7" s="19" t="s">
        <v>19</v>
      </c>
      <c r="F7" s="19" t="s">
        <v>20</v>
      </c>
      <c r="G7" s="19" t="s">
        <v>21</v>
      </c>
      <c r="H7" s="19" t="s">
        <v>22</v>
      </c>
      <c r="I7" s="19" t="s">
        <v>23</v>
      </c>
      <c r="J7" s="19" t="s">
        <v>24</v>
      </c>
      <c r="K7" s="19" t="s">
        <v>25</v>
      </c>
      <c r="L7" s="19" t="s">
        <v>26</v>
      </c>
      <c r="M7" s="19" t="s">
        <v>27</v>
      </c>
      <c r="N7" s="19" t="s">
        <v>28</v>
      </c>
      <c r="O7" s="19" t="s">
        <v>29</v>
      </c>
      <c r="P7" s="19" t="s">
        <v>30</v>
      </c>
      <c r="Q7" s="19" t="s">
        <v>31</v>
      </c>
      <c r="R7" s="19" t="s">
        <v>32</v>
      </c>
      <c r="S7" s="19" t="s">
        <v>33</v>
      </c>
      <c r="T7" s="3" t="s">
        <v>34</v>
      </c>
      <c r="U7" s="19" t="s">
        <v>35</v>
      </c>
      <c r="V7" s="19" t="s">
        <v>36</v>
      </c>
      <c r="W7" s="19" t="s">
        <v>37</v>
      </c>
      <c r="X7" s="19" t="s">
        <v>38</v>
      </c>
      <c r="Y7" s="19" t="s">
        <v>39</v>
      </c>
      <c r="Z7" s="19" t="s">
        <v>40</v>
      </c>
      <c r="AA7" s="19" t="s">
        <v>41</v>
      </c>
      <c r="AB7" s="19" t="s">
        <v>42</v>
      </c>
      <c r="AC7" s="19" t="s">
        <v>43</v>
      </c>
      <c r="AD7" s="19" t="s">
        <v>44</v>
      </c>
    </row>
    <row r="8" spans="2:30" ht="15.75" thickBot="1" x14ac:dyDescent="0.3">
      <c r="B8" s="46" t="s">
        <v>45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 spans="2:30" ht="27" thickBot="1" x14ac:dyDescent="0.3">
      <c r="B9" s="43" t="s">
        <v>46</v>
      </c>
      <c r="C9" s="43" t="s">
        <v>47</v>
      </c>
      <c r="D9" s="43" t="s">
        <v>48</v>
      </c>
      <c r="E9" s="43" t="s">
        <v>49</v>
      </c>
      <c r="F9" s="43" t="s">
        <v>50</v>
      </c>
      <c r="G9" s="43" t="s">
        <v>51</v>
      </c>
      <c r="H9" s="43" t="s">
        <v>52</v>
      </c>
      <c r="I9" s="43" t="s">
        <v>53</v>
      </c>
      <c r="J9" s="43" t="s">
        <v>647</v>
      </c>
      <c r="K9" s="43" t="s">
        <v>54</v>
      </c>
      <c r="L9" s="43" t="s">
        <v>55</v>
      </c>
      <c r="M9" s="43" t="s">
        <v>56</v>
      </c>
      <c r="N9" s="43" t="s">
        <v>57</v>
      </c>
      <c r="O9" s="43" t="s">
        <v>58</v>
      </c>
      <c r="P9" s="43" t="s">
        <v>59</v>
      </c>
      <c r="Q9" s="43" t="s">
        <v>60</v>
      </c>
      <c r="R9" s="43" t="s">
        <v>61</v>
      </c>
      <c r="S9" s="45" t="s">
        <v>62</v>
      </c>
      <c r="T9" s="44" t="s">
        <v>63</v>
      </c>
      <c r="U9" s="43" t="s">
        <v>64</v>
      </c>
      <c r="V9" s="43" t="s">
        <v>65</v>
      </c>
      <c r="W9" s="43" t="s">
        <v>66</v>
      </c>
      <c r="X9" s="43" t="s">
        <v>67</v>
      </c>
      <c r="Y9" s="43" t="s">
        <v>68</v>
      </c>
      <c r="Z9" s="43" t="s">
        <v>69</v>
      </c>
      <c r="AA9" s="43" t="s">
        <v>70</v>
      </c>
      <c r="AB9" s="43" t="s">
        <v>71</v>
      </c>
      <c r="AC9" s="43" t="s">
        <v>72</v>
      </c>
      <c r="AD9" s="43" t="s">
        <v>73</v>
      </c>
    </row>
    <row r="10" spans="2:30" ht="45.75" thickBot="1" x14ac:dyDescent="0.3">
      <c r="B10" s="9">
        <v>2024</v>
      </c>
      <c r="C10" s="16">
        <v>45474</v>
      </c>
      <c r="D10" s="16">
        <v>45565</v>
      </c>
      <c r="E10" s="9" t="s">
        <v>832</v>
      </c>
      <c r="F10" s="9">
        <v>0</v>
      </c>
      <c r="G10" s="9" t="s">
        <v>1491</v>
      </c>
      <c r="H10" s="9" t="s">
        <v>1490</v>
      </c>
      <c r="I10" s="9" t="s">
        <v>1487</v>
      </c>
      <c r="J10" s="9" t="s">
        <v>76</v>
      </c>
      <c r="K10" s="13" t="s">
        <v>1897</v>
      </c>
      <c r="L10" s="13" t="s">
        <v>374</v>
      </c>
      <c r="M10" s="13" t="s">
        <v>174</v>
      </c>
      <c r="N10" s="26" t="s">
        <v>78</v>
      </c>
      <c r="O10" s="26" t="s">
        <v>828</v>
      </c>
      <c r="P10" s="20">
        <v>1</v>
      </c>
      <c r="Q10" s="13">
        <v>45464</v>
      </c>
      <c r="R10" s="41">
        <v>45474</v>
      </c>
      <c r="S10" s="4" t="s">
        <v>1488</v>
      </c>
      <c r="T10" s="32" t="s">
        <v>1896</v>
      </c>
      <c r="U10" s="9">
        <v>0</v>
      </c>
      <c r="V10" s="9">
        <v>0</v>
      </c>
      <c r="W10" s="4" t="s">
        <v>1488</v>
      </c>
      <c r="X10" s="4" t="s">
        <v>1488</v>
      </c>
      <c r="Y10" s="4" t="s">
        <v>1488</v>
      </c>
      <c r="Z10" s="26" t="s">
        <v>79</v>
      </c>
      <c r="AA10" s="4" t="s">
        <v>1488</v>
      </c>
      <c r="AB10" s="9" t="s">
        <v>1487</v>
      </c>
      <c r="AC10" s="27">
        <v>45565</v>
      </c>
      <c r="AD10" s="26"/>
    </row>
    <row r="11" spans="2:30" ht="45.75" thickBot="1" x14ac:dyDescent="0.3">
      <c r="B11" s="9">
        <v>2024</v>
      </c>
      <c r="C11" s="16">
        <v>45474</v>
      </c>
      <c r="D11" s="16">
        <v>45565</v>
      </c>
      <c r="E11" s="9" t="s">
        <v>832</v>
      </c>
      <c r="F11" s="9">
        <v>0</v>
      </c>
      <c r="G11" s="9" t="s">
        <v>1491</v>
      </c>
      <c r="H11" s="9" t="s">
        <v>1490</v>
      </c>
      <c r="I11" s="9" t="s">
        <v>1487</v>
      </c>
      <c r="J11" s="9" t="s">
        <v>76</v>
      </c>
      <c r="K11" s="13" t="s">
        <v>1895</v>
      </c>
      <c r="L11" s="13" t="s">
        <v>1706</v>
      </c>
      <c r="M11" s="13" t="s">
        <v>1894</v>
      </c>
      <c r="N11" s="26" t="s">
        <v>78</v>
      </c>
      <c r="O11" s="26" t="s">
        <v>828</v>
      </c>
      <c r="P11" s="20">
        <v>2</v>
      </c>
      <c r="Q11" s="13">
        <v>45464</v>
      </c>
      <c r="R11" s="41">
        <v>45474</v>
      </c>
      <c r="S11" s="4" t="s">
        <v>1488</v>
      </c>
      <c r="T11" s="32" t="s">
        <v>1893</v>
      </c>
      <c r="U11" s="9">
        <v>0</v>
      </c>
      <c r="V11" s="9">
        <v>0</v>
      </c>
      <c r="W11" s="4" t="s">
        <v>1488</v>
      </c>
      <c r="X11" s="4" t="s">
        <v>1488</v>
      </c>
      <c r="Y11" s="4" t="s">
        <v>1488</v>
      </c>
      <c r="Z11" s="26" t="s">
        <v>79</v>
      </c>
      <c r="AA11" s="4" t="s">
        <v>1488</v>
      </c>
      <c r="AB11" s="9" t="s">
        <v>1487</v>
      </c>
      <c r="AC11" s="27">
        <v>45565</v>
      </c>
      <c r="AD11" s="26"/>
    </row>
    <row r="12" spans="2:30" ht="45.75" thickBot="1" x14ac:dyDescent="0.3">
      <c r="B12" s="9">
        <v>2024</v>
      </c>
      <c r="C12" s="16">
        <v>45474</v>
      </c>
      <c r="D12" s="16">
        <v>45565</v>
      </c>
      <c r="E12" s="9" t="s">
        <v>832</v>
      </c>
      <c r="F12" s="9">
        <v>0</v>
      </c>
      <c r="G12" s="9" t="s">
        <v>1491</v>
      </c>
      <c r="H12" s="9" t="s">
        <v>1490</v>
      </c>
      <c r="I12" s="9" t="s">
        <v>1487</v>
      </c>
      <c r="J12" s="9" t="s">
        <v>76</v>
      </c>
      <c r="K12" s="13" t="s">
        <v>152</v>
      </c>
      <c r="L12" s="13" t="s">
        <v>103</v>
      </c>
      <c r="M12" s="13" t="s">
        <v>834</v>
      </c>
      <c r="N12" s="26" t="s">
        <v>78</v>
      </c>
      <c r="O12" s="26" t="s">
        <v>828</v>
      </c>
      <c r="P12" s="20">
        <v>3</v>
      </c>
      <c r="Q12" s="13">
        <v>45464</v>
      </c>
      <c r="R12" s="41">
        <v>45478</v>
      </c>
      <c r="S12" s="4" t="s">
        <v>1488</v>
      </c>
      <c r="T12" s="32" t="s">
        <v>1892</v>
      </c>
      <c r="U12" s="9">
        <v>0</v>
      </c>
      <c r="V12" s="9">
        <v>0</v>
      </c>
      <c r="W12" s="4" t="s">
        <v>1488</v>
      </c>
      <c r="X12" s="4" t="s">
        <v>1488</v>
      </c>
      <c r="Y12" s="4" t="s">
        <v>1488</v>
      </c>
      <c r="Z12" s="26" t="s">
        <v>79</v>
      </c>
      <c r="AA12" s="4" t="s">
        <v>1488</v>
      </c>
      <c r="AB12" s="9" t="s">
        <v>1487</v>
      </c>
      <c r="AC12" s="27">
        <v>45565</v>
      </c>
      <c r="AD12" s="26"/>
    </row>
    <row r="13" spans="2:30" ht="45.75" thickBot="1" x14ac:dyDescent="0.3">
      <c r="B13" s="9">
        <v>2024</v>
      </c>
      <c r="C13" s="16">
        <v>45474</v>
      </c>
      <c r="D13" s="16">
        <v>45565</v>
      </c>
      <c r="E13" s="9" t="s">
        <v>832</v>
      </c>
      <c r="F13" s="9">
        <v>0</v>
      </c>
      <c r="G13" s="9" t="s">
        <v>1491</v>
      </c>
      <c r="H13" s="9" t="s">
        <v>1490</v>
      </c>
      <c r="I13" s="9" t="s">
        <v>1487</v>
      </c>
      <c r="J13" s="9" t="s">
        <v>76</v>
      </c>
      <c r="K13" s="13" t="s">
        <v>231</v>
      </c>
      <c r="L13" s="13" t="s">
        <v>1891</v>
      </c>
      <c r="M13" s="13" t="s">
        <v>289</v>
      </c>
      <c r="N13" s="26" t="s">
        <v>77</v>
      </c>
      <c r="O13" s="26" t="s">
        <v>828</v>
      </c>
      <c r="P13" s="20">
        <v>4</v>
      </c>
      <c r="Q13" s="13">
        <v>45464</v>
      </c>
      <c r="R13" s="41">
        <v>45478</v>
      </c>
      <c r="S13" s="4" t="s">
        <v>1488</v>
      </c>
      <c r="T13" s="32" t="s">
        <v>1890</v>
      </c>
      <c r="U13" s="9">
        <v>0</v>
      </c>
      <c r="V13" s="9">
        <v>0</v>
      </c>
      <c r="W13" s="4" t="s">
        <v>1488</v>
      </c>
      <c r="X13" s="4" t="s">
        <v>1488</v>
      </c>
      <c r="Y13" s="4" t="s">
        <v>1488</v>
      </c>
      <c r="Z13" s="26" t="s">
        <v>79</v>
      </c>
      <c r="AA13" s="4" t="s">
        <v>1488</v>
      </c>
      <c r="AB13" s="9" t="s">
        <v>1487</v>
      </c>
      <c r="AC13" s="27">
        <v>45565</v>
      </c>
      <c r="AD13" s="26"/>
    </row>
    <row r="14" spans="2:30" ht="45.75" thickBot="1" x14ac:dyDescent="0.3">
      <c r="B14" s="9">
        <v>2024</v>
      </c>
      <c r="C14" s="16">
        <v>45474</v>
      </c>
      <c r="D14" s="16">
        <v>45565</v>
      </c>
      <c r="E14" s="9" t="s">
        <v>832</v>
      </c>
      <c r="F14" s="9">
        <v>0</v>
      </c>
      <c r="G14" s="9" t="s">
        <v>1491</v>
      </c>
      <c r="H14" s="9" t="s">
        <v>1490</v>
      </c>
      <c r="I14" s="9" t="s">
        <v>1487</v>
      </c>
      <c r="J14" s="9" t="s">
        <v>76</v>
      </c>
      <c r="K14" s="13" t="s">
        <v>1889</v>
      </c>
      <c r="L14" s="13" t="s">
        <v>174</v>
      </c>
      <c r="M14" s="13" t="s">
        <v>1089</v>
      </c>
      <c r="N14" s="26" t="s">
        <v>78</v>
      </c>
      <c r="O14" s="26" t="s">
        <v>828</v>
      </c>
      <c r="P14" s="20">
        <v>5</v>
      </c>
      <c r="Q14" s="13">
        <v>45467</v>
      </c>
      <c r="R14" s="41">
        <v>45478</v>
      </c>
      <c r="S14" s="4" t="s">
        <v>1488</v>
      </c>
      <c r="T14" s="32" t="s">
        <v>1888</v>
      </c>
      <c r="U14" s="9">
        <v>0</v>
      </c>
      <c r="V14" s="9">
        <v>0</v>
      </c>
      <c r="W14" s="4" t="s">
        <v>1488</v>
      </c>
      <c r="X14" s="4" t="s">
        <v>1488</v>
      </c>
      <c r="Y14" s="4" t="s">
        <v>1488</v>
      </c>
      <c r="Z14" s="26" t="s">
        <v>79</v>
      </c>
      <c r="AA14" s="4" t="s">
        <v>1488</v>
      </c>
      <c r="AB14" s="9" t="s">
        <v>1487</v>
      </c>
      <c r="AC14" s="27">
        <v>45565</v>
      </c>
      <c r="AD14" s="26"/>
    </row>
    <row r="15" spans="2:30" ht="45.75" thickBot="1" x14ac:dyDescent="0.3">
      <c r="B15" s="9">
        <v>2024</v>
      </c>
      <c r="C15" s="16">
        <v>45474</v>
      </c>
      <c r="D15" s="16">
        <v>45565</v>
      </c>
      <c r="E15" s="9" t="s">
        <v>832</v>
      </c>
      <c r="F15" s="9">
        <v>0</v>
      </c>
      <c r="G15" s="9" t="s">
        <v>1491</v>
      </c>
      <c r="H15" s="9" t="s">
        <v>1490</v>
      </c>
      <c r="I15" s="9" t="s">
        <v>1487</v>
      </c>
      <c r="J15" s="9" t="s">
        <v>76</v>
      </c>
      <c r="K15" s="13" t="s">
        <v>1887</v>
      </c>
      <c r="L15" s="13" t="s">
        <v>1886</v>
      </c>
      <c r="M15" s="13" t="s">
        <v>840</v>
      </c>
      <c r="N15" s="26" t="s">
        <v>78</v>
      </c>
      <c r="O15" s="26" t="s">
        <v>828</v>
      </c>
      <c r="P15" s="20">
        <v>6</v>
      </c>
      <c r="Q15" s="13">
        <v>45470</v>
      </c>
      <c r="R15" s="41">
        <v>45478</v>
      </c>
      <c r="S15" s="4" t="s">
        <v>1488</v>
      </c>
      <c r="T15" s="32" t="s">
        <v>1885</v>
      </c>
      <c r="U15" s="9">
        <v>0</v>
      </c>
      <c r="V15" s="9">
        <v>0</v>
      </c>
      <c r="W15" s="4" t="s">
        <v>1488</v>
      </c>
      <c r="X15" s="4" t="s">
        <v>1488</v>
      </c>
      <c r="Y15" s="4" t="s">
        <v>1488</v>
      </c>
      <c r="Z15" s="26" t="s">
        <v>79</v>
      </c>
      <c r="AA15" s="4" t="s">
        <v>1488</v>
      </c>
      <c r="AB15" s="9" t="s">
        <v>1487</v>
      </c>
      <c r="AC15" s="27">
        <v>45565</v>
      </c>
      <c r="AD15" s="26"/>
    </row>
    <row r="16" spans="2:30" ht="45.75" thickBot="1" x14ac:dyDescent="0.3">
      <c r="B16" s="9">
        <v>2024</v>
      </c>
      <c r="C16" s="16">
        <v>45474</v>
      </c>
      <c r="D16" s="16">
        <v>45565</v>
      </c>
      <c r="E16" s="9" t="s">
        <v>832</v>
      </c>
      <c r="F16" s="9">
        <v>0</v>
      </c>
      <c r="G16" s="9" t="s">
        <v>1491</v>
      </c>
      <c r="H16" s="9" t="s">
        <v>1490</v>
      </c>
      <c r="I16" s="9" t="s">
        <v>1487</v>
      </c>
      <c r="J16" s="9" t="s">
        <v>76</v>
      </c>
      <c r="K16" s="13" t="s">
        <v>1884</v>
      </c>
      <c r="L16" s="13" t="s">
        <v>255</v>
      </c>
      <c r="M16" s="13" t="s">
        <v>1883</v>
      </c>
      <c r="N16" s="26" t="s">
        <v>77</v>
      </c>
      <c r="O16" s="26" t="s">
        <v>828</v>
      </c>
      <c r="P16" s="20">
        <v>7</v>
      </c>
      <c r="Q16" s="13">
        <v>45470</v>
      </c>
      <c r="R16" s="41">
        <v>45478</v>
      </c>
      <c r="S16" s="4" t="s">
        <v>1488</v>
      </c>
      <c r="T16" s="32" t="s">
        <v>1882</v>
      </c>
      <c r="U16" s="20">
        <v>0</v>
      </c>
      <c r="V16" s="9">
        <v>0</v>
      </c>
      <c r="W16" s="4" t="s">
        <v>1488</v>
      </c>
      <c r="X16" s="4" t="s">
        <v>1488</v>
      </c>
      <c r="Y16" s="4" t="s">
        <v>1488</v>
      </c>
      <c r="Z16" s="26" t="s">
        <v>79</v>
      </c>
      <c r="AA16" s="4" t="s">
        <v>1488</v>
      </c>
      <c r="AB16" s="9" t="s">
        <v>1487</v>
      </c>
      <c r="AC16" s="27">
        <v>45565</v>
      </c>
      <c r="AD16" s="26"/>
    </row>
    <row r="17" spans="2:30" ht="45.75" thickBot="1" x14ac:dyDescent="0.3">
      <c r="B17" s="9">
        <v>2024</v>
      </c>
      <c r="C17" s="16">
        <v>45474</v>
      </c>
      <c r="D17" s="16">
        <v>45565</v>
      </c>
      <c r="E17" s="9" t="s">
        <v>832</v>
      </c>
      <c r="F17" s="9">
        <v>0</v>
      </c>
      <c r="G17" s="9" t="s">
        <v>1491</v>
      </c>
      <c r="H17" s="9" t="s">
        <v>1490</v>
      </c>
      <c r="I17" s="9" t="s">
        <v>1487</v>
      </c>
      <c r="J17" s="9" t="s">
        <v>76</v>
      </c>
      <c r="K17" s="13" t="s">
        <v>1881</v>
      </c>
      <c r="L17" s="13" t="s">
        <v>1859</v>
      </c>
      <c r="M17" s="13" t="s">
        <v>1880</v>
      </c>
      <c r="N17" s="26" t="s">
        <v>78</v>
      </c>
      <c r="O17" s="26" t="s">
        <v>828</v>
      </c>
      <c r="P17" s="20">
        <v>8</v>
      </c>
      <c r="Q17" s="13">
        <v>45463</v>
      </c>
      <c r="R17" s="41">
        <v>45478</v>
      </c>
      <c r="S17" s="4" t="s">
        <v>1488</v>
      </c>
      <c r="T17" s="32" t="s">
        <v>1879</v>
      </c>
      <c r="U17" s="9">
        <v>0</v>
      </c>
      <c r="V17" s="9">
        <v>0</v>
      </c>
      <c r="W17" s="4" t="s">
        <v>1488</v>
      </c>
      <c r="X17" s="4" t="s">
        <v>1488</v>
      </c>
      <c r="Y17" s="4" t="s">
        <v>1488</v>
      </c>
      <c r="Z17" s="26" t="s">
        <v>79</v>
      </c>
      <c r="AA17" s="4" t="s">
        <v>1488</v>
      </c>
      <c r="AB17" s="9" t="s">
        <v>1487</v>
      </c>
      <c r="AC17" s="27">
        <v>45565</v>
      </c>
      <c r="AD17" s="26"/>
    </row>
    <row r="18" spans="2:30" ht="45.75" thickBot="1" x14ac:dyDescent="0.3">
      <c r="B18" s="9">
        <v>2024</v>
      </c>
      <c r="C18" s="16">
        <v>45474</v>
      </c>
      <c r="D18" s="16">
        <v>45565</v>
      </c>
      <c r="E18" s="9" t="s">
        <v>832</v>
      </c>
      <c r="F18" s="9">
        <v>0</v>
      </c>
      <c r="G18" s="9" t="s">
        <v>1491</v>
      </c>
      <c r="H18" s="9" t="s">
        <v>1490</v>
      </c>
      <c r="I18" s="9" t="s">
        <v>1487</v>
      </c>
      <c r="J18" s="9" t="s">
        <v>76</v>
      </c>
      <c r="K18" s="13" t="s">
        <v>1074</v>
      </c>
      <c r="L18" s="13" t="s">
        <v>1878</v>
      </c>
      <c r="M18" s="13" t="s">
        <v>1877</v>
      </c>
      <c r="N18" s="26" t="s">
        <v>77</v>
      </c>
      <c r="O18" s="26" t="s">
        <v>828</v>
      </c>
      <c r="P18" s="20">
        <v>9</v>
      </c>
      <c r="Q18" s="13">
        <v>45469</v>
      </c>
      <c r="R18" s="41">
        <v>45478</v>
      </c>
      <c r="S18" s="4" t="s">
        <v>1488</v>
      </c>
      <c r="T18" s="32" t="s">
        <v>1876</v>
      </c>
      <c r="U18" s="9">
        <v>0</v>
      </c>
      <c r="V18" s="9">
        <v>0</v>
      </c>
      <c r="W18" s="4" t="s">
        <v>1488</v>
      </c>
      <c r="X18" s="4" t="s">
        <v>1488</v>
      </c>
      <c r="Y18" s="4" t="s">
        <v>1488</v>
      </c>
      <c r="Z18" s="26" t="s">
        <v>79</v>
      </c>
      <c r="AA18" s="4" t="s">
        <v>1488</v>
      </c>
      <c r="AB18" s="9" t="s">
        <v>1487</v>
      </c>
      <c r="AC18" s="27">
        <v>45565</v>
      </c>
      <c r="AD18" s="26"/>
    </row>
    <row r="19" spans="2:30" ht="45.75" thickBot="1" x14ac:dyDescent="0.3">
      <c r="B19" s="9">
        <v>2024</v>
      </c>
      <c r="C19" s="16">
        <v>45474</v>
      </c>
      <c r="D19" s="16">
        <v>45565</v>
      </c>
      <c r="E19" s="9" t="s">
        <v>832</v>
      </c>
      <c r="F19" s="9">
        <v>0</v>
      </c>
      <c r="G19" s="9" t="s">
        <v>1491</v>
      </c>
      <c r="H19" s="9" t="s">
        <v>1490</v>
      </c>
      <c r="I19" s="9" t="s">
        <v>1487</v>
      </c>
      <c r="J19" s="9" t="s">
        <v>76</v>
      </c>
      <c r="K19" s="13" t="s">
        <v>1276</v>
      </c>
      <c r="L19" s="13" t="s">
        <v>1875</v>
      </c>
      <c r="M19" s="13" t="s">
        <v>384</v>
      </c>
      <c r="N19" s="26" t="s">
        <v>78</v>
      </c>
      <c r="O19" s="26" t="s">
        <v>828</v>
      </c>
      <c r="P19" s="20">
        <v>10</v>
      </c>
      <c r="Q19" s="13">
        <v>45468</v>
      </c>
      <c r="R19" s="41">
        <v>45478</v>
      </c>
      <c r="S19" s="4" t="s">
        <v>1488</v>
      </c>
      <c r="T19" s="32" t="s">
        <v>1874</v>
      </c>
      <c r="U19" s="9">
        <v>0</v>
      </c>
      <c r="V19" s="9">
        <v>0</v>
      </c>
      <c r="W19" s="4" t="s">
        <v>1488</v>
      </c>
      <c r="X19" s="4" t="s">
        <v>1488</v>
      </c>
      <c r="Y19" s="4" t="s">
        <v>1488</v>
      </c>
      <c r="Z19" s="26" t="s">
        <v>79</v>
      </c>
      <c r="AA19" s="4" t="s">
        <v>1488</v>
      </c>
      <c r="AB19" s="9" t="s">
        <v>1487</v>
      </c>
      <c r="AC19" s="27">
        <v>45565</v>
      </c>
      <c r="AD19" s="26"/>
    </row>
    <row r="20" spans="2:30" ht="45.75" thickBot="1" x14ac:dyDescent="0.3">
      <c r="B20" s="9">
        <v>2024</v>
      </c>
      <c r="C20" s="16">
        <v>45474</v>
      </c>
      <c r="D20" s="16">
        <v>45565</v>
      </c>
      <c r="E20" s="9" t="s">
        <v>832</v>
      </c>
      <c r="F20" s="9">
        <v>0</v>
      </c>
      <c r="G20" s="9" t="s">
        <v>1491</v>
      </c>
      <c r="H20" s="9" t="s">
        <v>1490</v>
      </c>
      <c r="I20" s="9" t="s">
        <v>1487</v>
      </c>
      <c r="J20" s="9" t="s">
        <v>76</v>
      </c>
      <c r="K20" s="13" t="s">
        <v>1873</v>
      </c>
      <c r="L20" s="13" t="s">
        <v>215</v>
      </c>
      <c r="M20" s="13" t="s">
        <v>1872</v>
      </c>
      <c r="N20" s="26" t="s">
        <v>78</v>
      </c>
      <c r="O20" s="26" t="s">
        <v>828</v>
      </c>
      <c r="P20" s="20">
        <v>11</v>
      </c>
      <c r="Q20" s="13">
        <v>45468</v>
      </c>
      <c r="R20" s="41">
        <v>45478</v>
      </c>
      <c r="S20" s="4" t="s">
        <v>1488</v>
      </c>
      <c r="T20" s="32" t="s">
        <v>1871</v>
      </c>
      <c r="U20" s="9">
        <v>0</v>
      </c>
      <c r="V20" s="9">
        <v>0</v>
      </c>
      <c r="W20" s="4" t="s">
        <v>1488</v>
      </c>
      <c r="X20" s="4" t="s">
        <v>1488</v>
      </c>
      <c r="Y20" s="4" t="s">
        <v>1488</v>
      </c>
      <c r="Z20" s="26" t="s">
        <v>79</v>
      </c>
      <c r="AA20" s="4" t="s">
        <v>1488</v>
      </c>
      <c r="AB20" s="9" t="s">
        <v>1487</v>
      </c>
      <c r="AC20" s="27">
        <v>45565</v>
      </c>
      <c r="AD20" s="26"/>
    </row>
    <row r="21" spans="2:30" ht="45.75" thickBot="1" x14ac:dyDescent="0.3">
      <c r="B21" s="9">
        <v>2024</v>
      </c>
      <c r="C21" s="16">
        <v>45474</v>
      </c>
      <c r="D21" s="16">
        <v>45565</v>
      </c>
      <c r="E21" s="9" t="s">
        <v>832</v>
      </c>
      <c r="F21" s="9">
        <v>0</v>
      </c>
      <c r="G21" s="9" t="s">
        <v>1491</v>
      </c>
      <c r="H21" s="9" t="s">
        <v>1490</v>
      </c>
      <c r="I21" s="9" t="s">
        <v>1487</v>
      </c>
      <c r="J21" s="9" t="s">
        <v>76</v>
      </c>
      <c r="K21" s="13" t="s">
        <v>885</v>
      </c>
      <c r="L21" s="13" t="s">
        <v>1870</v>
      </c>
      <c r="M21" s="13" t="s">
        <v>1750</v>
      </c>
      <c r="N21" s="26" t="s">
        <v>78</v>
      </c>
      <c r="O21" s="26" t="s">
        <v>828</v>
      </c>
      <c r="P21" s="20">
        <v>12</v>
      </c>
      <c r="Q21" s="13">
        <v>45469</v>
      </c>
      <c r="R21" s="41">
        <v>45478</v>
      </c>
      <c r="S21" s="4" t="s">
        <v>1488</v>
      </c>
      <c r="T21" s="32" t="s">
        <v>1869</v>
      </c>
      <c r="U21" s="9">
        <v>0</v>
      </c>
      <c r="V21" s="9">
        <v>0</v>
      </c>
      <c r="W21" s="4" t="s">
        <v>1488</v>
      </c>
      <c r="X21" s="4" t="s">
        <v>1488</v>
      </c>
      <c r="Y21" s="4" t="s">
        <v>1488</v>
      </c>
      <c r="Z21" s="26" t="s">
        <v>79</v>
      </c>
      <c r="AA21" s="4" t="s">
        <v>1488</v>
      </c>
      <c r="AB21" s="9" t="s">
        <v>1487</v>
      </c>
      <c r="AC21" s="27">
        <v>45565</v>
      </c>
      <c r="AD21" s="26"/>
    </row>
    <row r="22" spans="2:30" ht="45.75" thickBot="1" x14ac:dyDescent="0.3">
      <c r="B22" s="9">
        <v>2024</v>
      </c>
      <c r="C22" s="16">
        <v>45474</v>
      </c>
      <c r="D22" s="16">
        <v>45565</v>
      </c>
      <c r="E22" s="9" t="s">
        <v>832</v>
      </c>
      <c r="F22" s="9">
        <v>0</v>
      </c>
      <c r="G22" s="9" t="s">
        <v>1491</v>
      </c>
      <c r="H22" s="9" t="s">
        <v>1490</v>
      </c>
      <c r="I22" s="9" t="s">
        <v>1487</v>
      </c>
      <c r="J22" s="9" t="s">
        <v>76</v>
      </c>
      <c r="K22" s="13" t="s">
        <v>1868</v>
      </c>
      <c r="L22" s="13" t="s">
        <v>326</v>
      </c>
      <c r="M22" s="13" t="s">
        <v>1867</v>
      </c>
      <c r="N22" s="26" t="s">
        <v>77</v>
      </c>
      <c r="O22" s="26" t="s">
        <v>828</v>
      </c>
      <c r="P22" s="20">
        <v>13</v>
      </c>
      <c r="Q22" s="13">
        <v>45471</v>
      </c>
      <c r="R22" s="41">
        <v>45478</v>
      </c>
      <c r="S22" s="4" t="s">
        <v>1488</v>
      </c>
      <c r="T22" s="32" t="s">
        <v>1866</v>
      </c>
      <c r="U22" s="9">
        <v>0</v>
      </c>
      <c r="V22" s="9">
        <v>0</v>
      </c>
      <c r="W22" s="4" t="s">
        <v>1488</v>
      </c>
      <c r="X22" s="4" t="s">
        <v>1488</v>
      </c>
      <c r="Y22" s="4" t="s">
        <v>1488</v>
      </c>
      <c r="Z22" s="26" t="s">
        <v>79</v>
      </c>
      <c r="AA22" s="4" t="s">
        <v>1488</v>
      </c>
      <c r="AB22" s="9" t="s">
        <v>1487</v>
      </c>
      <c r="AC22" s="27">
        <v>45565</v>
      </c>
      <c r="AD22" s="26"/>
    </row>
    <row r="23" spans="2:30" ht="45.75" thickBot="1" x14ac:dyDescent="0.3">
      <c r="B23" s="9">
        <v>2024</v>
      </c>
      <c r="C23" s="16">
        <v>45474</v>
      </c>
      <c r="D23" s="16">
        <v>45565</v>
      </c>
      <c r="E23" s="9" t="s">
        <v>832</v>
      </c>
      <c r="F23" s="9">
        <v>0</v>
      </c>
      <c r="G23" s="9" t="s">
        <v>1491</v>
      </c>
      <c r="H23" s="9" t="s">
        <v>1490</v>
      </c>
      <c r="I23" s="9" t="s">
        <v>1487</v>
      </c>
      <c r="J23" s="9" t="s">
        <v>76</v>
      </c>
      <c r="K23" s="13" t="s">
        <v>637</v>
      </c>
      <c r="L23" s="13" t="s">
        <v>1634</v>
      </c>
      <c r="M23" s="13" t="s">
        <v>367</v>
      </c>
      <c r="N23" s="26" t="s">
        <v>78</v>
      </c>
      <c r="O23" s="26" t="s">
        <v>828</v>
      </c>
      <c r="P23" s="20">
        <v>14</v>
      </c>
      <c r="Q23" s="13">
        <v>45471</v>
      </c>
      <c r="R23" s="41">
        <v>45478</v>
      </c>
      <c r="S23" s="4" t="s">
        <v>1488</v>
      </c>
      <c r="T23" s="32" t="s">
        <v>1865</v>
      </c>
      <c r="U23" s="9">
        <v>0</v>
      </c>
      <c r="V23" s="9">
        <v>0</v>
      </c>
      <c r="W23" s="4" t="s">
        <v>1488</v>
      </c>
      <c r="X23" s="4" t="s">
        <v>1488</v>
      </c>
      <c r="Y23" s="4" t="s">
        <v>1488</v>
      </c>
      <c r="Z23" s="26" t="s">
        <v>79</v>
      </c>
      <c r="AA23" s="4" t="s">
        <v>1488</v>
      </c>
      <c r="AB23" s="9" t="s">
        <v>1487</v>
      </c>
      <c r="AC23" s="27">
        <v>45565</v>
      </c>
      <c r="AD23" s="26"/>
    </row>
    <row r="24" spans="2:30" ht="45.75" thickBot="1" x14ac:dyDescent="0.3">
      <c r="B24" s="9">
        <v>2024</v>
      </c>
      <c r="C24" s="16">
        <v>45474</v>
      </c>
      <c r="D24" s="16">
        <v>45565</v>
      </c>
      <c r="E24" s="9" t="s">
        <v>832</v>
      </c>
      <c r="F24" s="9">
        <v>0</v>
      </c>
      <c r="G24" s="9" t="s">
        <v>1491</v>
      </c>
      <c r="H24" s="9" t="s">
        <v>1490</v>
      </c>
      <c r="I24" s="9" t="s">
        <v>1487</v>
      </c>
      <c r="J24" s="9" t="s">
        <v>76</v>
      </c>
      <c r="K24" s="13" t="s">
        <v>1864</v>
      </c>
      <c r="L24" s="13" t="s">
        <v>174</v>
      </c>
      <c r="M24" s="13" t="s">
        <v>595</v>
      </c>
      <c r="N24" s="26" t="s">
        <v>78</v>
      </c>
      <c r="O24" s="26" t="s">
        <v>828</v>
      </c>
      <c r="P24" s="20">
        <v>15</v>
      </c>
      <c r="Q24" s="13">
        <v>45474</v>
      </c>
      <c r="R24" s="41">
        <v>45478</v>
      </c>
      <c r="S24" s="4" t="s">
        <v>1488</v>
      </c>
      <c r="T24" s="32" t="s">
        <v>1863</v>
      </c>
      <c r="U24" s="9">
        <v>0</v>
      </c>
      <c r="V24" s="9">
        <v>0</v>
      </c>
      <c r="W24" s="4" t="s">
        <v>1488</v>
      </c>
      <c r="X24" s="4" t="s">
        <v>1488</v>
      </c>
      <c r="Y24" s="4" t="s">
        <v>1488</v>
      </c>
      <c r="Z24" s="26" t="s">
        <v>79</v>
      </c>
      <c r="AA24" s="4" t="s">
        <v>1488</v>
      </c>
      <c r="AB24" s="9" t="s">
        <v>1487</v>
      </c>
      <c r="AC24" s="27">
        <v>45565</v>
      </c>
      <c r="AD24" s="26"/>
    </row>
    <row r="25" spans="2:30" ht="45.75" thickBot="1" x14ac:dyDescent="0.3">
      <c r="B25" s="9">
        <v>2024</v>
      </c>
      <c r="C25" s="16">
        <v>45474</v>
      </c>
      <c r="D25" s="16">
        <v>45565</v>
      </c>
      <c r="E25" s="9" t="s">
        <v>832</v>
      </c>
      <c r="F25" s="9">
        <v>0</v>
      </c>
      <c r="G25" s="9" t="s">
        <v>1491</v>
      </c>
      <c r="H25" s="9" t="s">
        <v>1490</v>
      </c>
      <c r="I25" s="9" t="s">
        <v>1487</v>
      </c>
      <c r="J25" s="9" t="s">
        <v>76</v>
      </c>
      <c r="K25" s="13" t="s">
        <v>1862</v>
      </c>
      <c r="L25" s="13" t="s">
        <v>574</v>
      </c>
      <c r="M25" s="13" t="s">
        <v>1861</v>
      </c>
      <c r="N25" s="26" t="s">
        <v>77</v>
      </c>
      <c r="O25" s="26" t="s">
        <v>828</v>
      </c>
      <c r="P25" s="20">
        <v>16</v>
      </c>
      <c r="Q25" s="13">
        <v>45474</v>
      </c>
      <c r="R25" s="41">
        <v>45478</v>
      </c>
      <c r="S25" s="4" t="s">
        <v>1488</v>
      </c>
      <c r="T25" s="32" t="s">
        <v>1860</v>
      </c>
      <c r="U25" s="9">
        <v>0</v>
      </c>
      <c r="V25" s="9">
        <v>0</v>
      </c>
      <c r="W25" s="4" t="s">
        <v>1488</v>
      </c>
      <c r="X25" s="4" t="s">
        <v>1488</v>
      </c>
      <c r="Y25" s="4" t="s">
        <v>1488</v>
      </c>
      <c r="Z25" s="26" t="s">
        <v>79</v>
      </c>
      <c r="AA25" s="4" t="s">
        <v>1488</v>
      </c>
      <c r="AB25" s="9" t="s">
        <v>1487</v>
      </c>
      <c r="AC25" s="27">
        <v>45565</v>
      </c>
      <c r="AD25" s="26"/>
    </row>
    <row r="26" spans="2:30" ht="45.75" thickBot="1" x14ac:dyDescent="0.3">
      <c r="B26" s="9">
        <v>2024</v>
      </c>
      <c r="C26" s="16">
        <v>45474</v>
      </c>
      <c r="D26" s="16">
        <v>45565</v>
      </c>
      <c r="E26" s="9" t="s">
        <v>832</v>
      </c>
      <c r="F26" s="9">
        <v>0</v>
      </c>
      <c r="G26" s="9" t="s">
        <v>1491</v>
      </c>
      <c r="H26" s="9" t="s">
        <v>1490</v>
      </c>
      <c r="I26" s="9" t="s">
        <v>1487</v>
      </c>
      <c r="J26" s="9" t="s">
        <v>76</v>
      </c>
      <c r="K26" s="13" t="s">
        <v>638</v>
      </c>
      <c r="L26" s="13" t="s">
        <v>1859</v>
      </c>
      <c r="M26" s="13" t="s">
        <v>880</v>
      </c>
      <c r="N26" s="26" t="s">
        <v>78</v>
      </c>
      <c r="O26" s="26" t="s">
        <v>828</v>
      </c>
      <c r="P26" s="20">
        <v>17</v>
      </c>
      <c r="Q26" s="13">
        <v>45468</v>
      </c>
      <c r="R26" s="41">
        <v>45482</v>
      </c>
      <c r="S26" s="4" t="s">
        <v>1488</v>
      </c>
      <c r="T26" s="32" t="s">
        <v>1858</v>
      </c>
      <c r="U26" s="9">
        <v>0</v>
      </c>
      <c r="V26" s="9">
        <v>0</v>
      </c>
      <c r="W26" s="4" t="s">
        <v>1488</v>
      </c>
      <c r="X26" s="4" t="s">
        <v>1488</v>
      </c>
      <c r="Y26" s="4" t="s">
        <v>1488</v>
      </c>
      <c r="Z26" s="26" t="s">
        <v>79</v>
      </c>
      <c r="AA26" s="4" t="s">
        <v>1488</v>
      </c>
      <c r="AB26" s="9" t="s">
        <v>1487</v>
      </c>
      <c r="AC26" s="27">
        <v>45565</v>
      </c>
      <c r="AD26" s="26"/>
    </row>
    <row r="27" spans="2:30" ht="45.75" thickBot="1" x14ac:dyDescent="0.3">
      <c r="B27" s="9">
        <v>2024</v>
      </c>
      <c r="C27" s="16">
        <v>45474</v>
      </c>
      <c r="D27" s="16">
        <v>45565</v>
      </c>
      <c r="E27" s="9" t="s">
        <v>832</v>
      </c>
      <c r="F27" s="9">
        <v>0</v>
      </c>
      <c r="G27" s="9" t="s">
        <v>1491</v>
      </c>
      <c r="H27" s="9" t="s">
        <v>1490</v>
      </c>
      <c r="I27" s="9" t="s">
        <v>1487</v>
      </c>
      <c r="J27" s="9" t="s">
        <v>76</v>
      </c>
      <c r="K27" s="13" t="s">
        <v>1857</v>
      </c>
      <c r="L27" s="13" t="s">
        <v>101</v>
      </c>
      <c r="M27" s="13" t="s">
        <v>1856</v>
      </c>
      <c r="N27" s="26" t="s">
        <v>78</v>
      </c>
      <c r="O27" s="26" t="s">
        <v>828</v>
      </c>
      <c r="P27" s="20">
        <v>18</v>
      </c>
      <c r="Q27" s="13">
        <v>45469</v>
      </c>
      <c r="R27" s="41">
        <v>45482</v>
      </c>
      <c r="S27" s="4" t="s">
        <v>1488</v>
      </c>
      <c r="T27" s="32" t="s">
        <v>1855</v>
      </c>
      <c r="U27" s="9">
        <v>0</v>
      </c>
      <c r="V27" s="9">
        <v>0</v>
      </c>
      <c r="W27" s="4" t="s">
        <v>1488</v>
      </c>
      <c r="X27" s="4" t="s">
        <v>1488</v>
      </c>
      <c r="Y27" s="4" t="s">
        <v>1488</v>
      </c>
      <c r="Z27" s="26" t="s">
        <v>79</v>
      </c>
      <c r="AA27" s="4" t="s">
        <v>1488</v>
      </c>
      <c r="AB27" s="9" t="s">
        <v>1487</v>
      </c>
      <c r="AC27" s="27">
        <v>45565</v>
      </c>
      <c r="AD27" s="26"/>
    </row>
    <row r="28" spans="2:30" ht="45.75" thickBot="1" x14ac:dyDescent="0.3">
      <c r="B28" s="9">
        <v>2024</v>
      </c>
      <c r="C28" s="16">
        <v>45474</v>
      </c>
      <c r="D28" s="16">
        <v>45565</v>
      </c>
      <c r="E28" s="9" t="s">
        <v>832</v>
      </c>
      <c r="F28" s="9">
        <v>0</v>
      </c>
      <c r="G28" s="9" t="s">
        <v>1491</v>
      </c>
      <c r="H28" s="9" t="s">
        <v>1490</v>
      </c>
      <c r="I28" s="9" t="s">
        <v>1487</v>
      </c>
      <c r="J28" s="9" t="s">
        <v>76</v>
      </c>
      <c r="K28" s="13" t="s">
        <v>1854</v>
      </c>
      <c r="L28" s="13" t="s">
        <v>1791</v>
      </c>
      <c r="M28" s="13" t="s">
        <v>1841</v>
      </c>
      <c r="N28" s="26" t="s">
        <v>78</v>
      </c>
      <c r="O28" s="26" t="s">
        <v>828</v>
      </c>
      <c r="P28" s="20">
        <v>19</v>
      </c>
      <c r="Q28" s="13">
        <v>45471</v>
      </c>
      <c r="R28" s="41">
        <v>45482</v>
      </c>
      <c r="S28" s="4" t="s">
        <v>1488</v>
      </c>
      <c r="T28" s="32" t="s">
        <v>1853</v>
      </c>
      <c r="U28" s="9">
        <v>0</v>
      </c>
      <c r="V28" s="9">
        <v>0</v>
      </c>
      <c r="W28" s="4" t="s">
        <v>1488</v>
      </c>
      <c r="X28" s="4" t="s">
        <v>1488</v>
      </c>
      <c r="Y28" s="4" t="s">
        <v>1488</v>
      </c>
      <c r="Z28" s="26" t="s">
        <v>79</v>
      </c>
      <c r="AA28" s="4" t="s">
        <v>1488</v>
      </c>
      <c r="AB28" s="9" t="s">
        <v>1487</v>
      </c>
      <c r="AC28" s="27">
        <v>45565</v>
      </c>
      <c r="AD28" s="26"/>
    </row>
    <row r="29" spans="2:30" ht="45.75" thickBot="1" x14ac:dyDescent="0.3">
      <c r="B29" s="9">
        <v>2024</v>
      </c>
      <c r="C29" s="16">
        <v>45474</v>
      </c>
      <c r="D29" s="16">
        <v>45565</v>
      </c>
      <c r="E29" s="9" t="s">
        <v>832</v>
      </c>
      <c r="F29" s="9">
        <v>0</v>
      </c>
      <c r="G29" s="9" t="s">
        <v>1491</v>
      </c>
      <c r="H29" s="9" t="s">
        <v>1490</v>
      </c>
      <c r="I29" s="9" t="s">
        <v>1487</v>
      </c>
      <c r="J29" s="9" t="s">
        <v>76</v>
      </c>
      <c r="K29" s="13" t="s">
        <v>1852</v>
      </c>
      <c r="L29" s="13" t="s">
        <v>1851</v>
      </c>
      <c r="M29" s="13" t="s">
        <v>579</v>
      </c>
      <c r="N29" s="26" t="s">
        <v>78</v>
      </c>
      <c r="O29" s="26" t="s">
        <v>828</v>
      </c>
      <c r="P29" s="20">
        <v>20</v>
      </c>
      <c r="Q29" s="13">
        <v>45471</v>
      </c>
      <c r="R29" s="41">
        <v>45482</v>
      </c>
      <c r="S29" s="4" t="s">
        <v>1488</v>
      </c>
      <c r="T29" s="32" t="s">
        <v>1850</v>
      </c>
      <c r="U29" s="9">
        <v>0</v>
      </c>
      <c r="V29" s="9">
        <v>0</v>
      </c>
      <c r="W29" s="4" t="s">
        <v>1488</v>
      </c>
      <c r="X29" s="4" t="s">
        <v>1488</v>
      </c>
      <c r="Y29" s="4" t="s">
        <v>1488</v>
      </c>
      <c r="Z29" s="26" t="s">
        <v>79</v>
      </c>
      <c r="AA29" s="4" t="s">
        <v>1488</v>
      </c>
      <c r="AB29" s="9" t="s">
        <v>1487</v>
      </c>
      <c r="AC29" s="27">
        <v>45565</v>
      </c>
      <c r="AD29" s="26"/>
    </row>
    <row r="30" spans="2:30" ht="45.75" thickBot="1" x14ac:dyDescent="0.3">
      <c r="B30" s="9">
        <v>2024</v>
      </c>
      <c r="C30" s="16">
        <v>45474</v>
      </c>
      <c r="D30" s="16">
        <v>45565</v>
      </c>
      <c r="E30" s="9" t="s">
        <v>832</v>
      </c>
      <c r="F30" s="9">
        <v>0</v>
      </c>
      <c r="G30" s="9" t="s">
        <v>1491</v>
      </c>
      <c r="H30" s="9" t="s">
        <v>1490</v>
      </c>
      <c r="I30" s="9" t="s">
        <v>1487</v>
      </c>
      <c r="J30" s="9" t="s">
        <v>76</v>
      </c>
      <c r="K30" s="13" t="s">
        <v>1849</v>
      </c>
      <c r="L30" s="13" t="s">
        <v>133</v>
      </c>
      <c r="M30" s="13" t="s">
        <v>1848</v>
      </c>
      <c r="N30" s="26" t="s">
        <v>78</v>
      </c>
      <c r="O30" s="26" t="s">
        <v>828</v>
      </c>
      <c r="P30" s="20">
        <v>21</v>
      </c>
      <c r="Q30" s="13">
        <v>45471</v>
      </c>
      <c r="R30" s="41">
        <v>45482</v>
      </c>
      <c r="S30" s="4" t="s">
        <v>1488</v>
      </c>
      <c r="T30" s="32" t="s">
        <v>1823</v>
      </c>
      <c r="U30" s="9">
        <v>0</v>
      </c>
      <c r="V30" s="9">
        <v>0</v>
      </c>
      <c r="W30" s="4" t="s">
        <v>1488</v>
      </c>
      <c r="X30" s="4" t="s">
        <v>1488</v>
      </c>
      <c r="Y30" s="4" t="s">
        <v>1488</v>
      </c>
      <c r="Z30" s="26" t="s">
        <v>79</v>
      </c>
      <c r="AA30" s="4" t="s">
        <v>1488</v>
      </c>
      <c r="AB30" s="9" t="s">
        <v>1487</v>
      </c>
      <c r="AC30" s="27">
        <v>45565</v>
      </c>
      <c r="AD30" s="26"/>
    </row>
    <row r="31" spans="2:30" ht="45.75" thickBot="1" x14ac:dyDescent="0.3">
      <c r="B31" s="9">
        <v>2024</v>
      </c>
      <c r="C31" s="16">
        <v>45474</v>
      </c>
      <c r="D31" s="16">
        <v>45565</v>
      </c>
      <c r="E31" s="9" t="s">
        <v>832</v>
      </c>
      <c r="F31" s="9">
        <v>0</v>
      </c>
      <c r="G31" s="9" t="s">
        <v>1491</v>
      </c>
      <c r="H31" s="9" t="s">
        <v>1490</v>
      </c>
      <c r="I31" s="9" t="s">
        <v>1487</v>
      </c>
      <c r="J31" s="9" t="s">
        <v>76</v>
      </c>
      <c r="K31" s="13" t="s">
        <v>1847</v>
      </c>
      <c r="L31" s="13" t="s">
        <v>242</v>
      </c>
      <c r="M31" s="13" t="s">
        <v>194</v>
      </c>
      <c r="N31" s="26" t="s">
        <v>78</v>
      </c>
      <c r="O31" s="26" t="s">
        <v>828</v>
      </c>
      <c r="P31" s="20">
        <v>22</v>
      </c>
      <c r="Q31" s="13">
        <v>45476</v>
      </c>
      <c r="R31" s="41">
        <v>45482</v>
      </c>
      <c r="S31" s="4" t="s">
        <v>1488</v>
      </c>
      <c r="T31" s="32" t="s">
        <v>1846</v>
      </c>
      <c r="U31" s="9">
        <v>0</v>
      </c>
      <c r="V31" s="9">
        <v>0</v>
      </c>
      <c r="W31" s="4" t="s">
        <v>1488</v>
      </c>
      <c r="X31" s="4" t="s">
        <v>1488</v>
      </c>
      <c r="Y31" s="4" t="s">
        <v>1488</v>
      </c>
      <c r="Z31" s="26" t="s">
        <v>79</v>
      </c>
      <c r="AA31" s="4" t="s">
        <v>1488</v>
      </c>
      <c r="AB31" s="9" t="s">
        <v>1487</v>
      </c>
      <c r="AC31" s="27">
        <v>45565</v>
      </c>
      <c r="AD31" s="26"/>
    </row>
    <row r="32" spans="2:30" ht="45.75" thickBot="1" x14ac:dyDescent="0.3">
      <c r="B32" s="9">
        <v>2024</v>
      </c>
      <c r="C32" s="16">
        <v>45474</v>
      </c>
      <c r="D32" s="16">
        <v>45565</v>
      </c>
      <c r="E32" s="9" t="s">
        <v>832</v>
      </c>
      <c r="F32" s="9">
        <v>0</v>
      </c>
      <c r="G32" s="9" t="s">
        <v>1491</v>
      </c>
      <c r="H32" s="9" t="s">
        <v>1490</v>
      </c>
      <c r="I32" s="9" t="s">
        <v>1487</v>
      </c>
      <c r="J32" s="9" t="s">
        <v>76</v>
      </c>
      <c r="K32" s="13" t="s">
        <v>1845</v>
      </c>
      <c r="L32" s="13" t="s">
        <v>250</v>
      </c>
      <c r="M32" s="13" t="s">
        <v>1844</v>
      </c>
      <c r="N32" s="26" t="s">
        <v>77</v>
      </c>
      <c r="O32" s="26" t="s">
        <v>828</v>
      </c>
      <c r="P32" s="20">
        <v>23</v>
      </c>
      <c r="Q32" s="13">
        <v>45476</v>
      </c>
      <c r="R32" s="41">
        <v>45482</v>
      </c>
      <c r="S32" s="4" t="s">
        <v>1488</v>
      </c>
      <c r="T32" s="32" t="s">
        <v>1843</v>
      </c>
      <c r="U32" s="9">
        <v>0</v>
      </c>
      <c r="V32" s="9">
        <v>0</v>
      </c>
      <c r="W32" s="4" t="s">
        <v>1488</v>
      </c>
      <c r="X32" s="4" t="s">
        <v>1488</v>
      </c>
      <c r="Y32" s="4" t="s">
        <v>1488</v>
      </c>
      <c r="Z32" s="26" t="s">
        <v>79</v>
      </c>
      <c r="AA32" s="4" t="s">
        <v>1488</v>
      </c>
      <c r="AB32" s="9" t="s">
        <v>1487</v>
      </c>
      <c r="AC32" s="27">
        <v>45565</v>
      </c>
      <c r="AD32" s="26"/>
    </row>
    <row r="33" spans="2:30" ht="45.75" thickBot="1" x14ac:dyDescent="0.3">
      <c r="B33" s="9">
        <v>2024</v>
      </c>
      <c r="C33" s="16">
        <v>45474</v>
      </c>
      <c r="D33" s="16">
        <v>45565</v>
      </c>
      <c r="E33" s="9" t="s">
        <v>832</v>
      </c>
      <c r="F33" s="9">
        <v>0</v>
      </c>
      <c r="G33" s="9" t="s">
        <v>1491</v>
      </c>
      <c r="H33" s="9" t="s">
        <v>1490</v>
      </c>
      <c r="I33" s="9" t="s">
        <v>1487</v>
      </c>
      <c r="J33" s="9" t="s">
        <v>76</v>
      </c>
      <c r="K33" s="13" t="s">
        <v>1276</v>
      </c>
      <c r="L33" s="13" t="s">
        <v>1716</v>
      </c>
      <c r="M33" s="13" t="s">
        <v>914</v>
      </c>
      <c r="N33" s="26" t="s">
        <v>78</v>
      </c>
      <c r="O33" s="26" t="s">
        <v>828</v>
      </c>
      <c r="P33" s="20">
        <v>24</v>
      </c>
      <c r="Q33" s="13">
        <v>45476</v>
      </c>
      <c r="R33" s="41">
        <v>45482</v>
      </c>
      <c r="S33" s="4" t="s">
        <v>1488</v>
      </c>
      <c r="T33" s="32" t="s">
        <v>1842</v>
      </c>
      <c r="U33" s="9">
        <v>0</v>
      </c>
      <c r="V33" s="9">
        <v>0</v>
      </c>
      <c r="W33" s="4" t="s">
        <v>1488</v>
      </c>
      <c r="X33" s="4" t="s">
        <v>1488</v>
      </c>
      <c r="Y33" s="4" t="s">
        <v>1488</v>
      </c>
      <c r="Z33" s="26" t="s">
        <v>79</v>
      </c>
      <c r="AA33" s="4" t="s">
        <v>1488</v>
      </c>
      <c r="AB33" s="9" t="s">
        <v>1487</v>
      </c>
      <c r="AC33" s="27">
        <v>45565</v>
      </c>
      <c r="AD33" s="26"/>
    </row>
    <row r="34" spans="2:30" ht="45.75" thickBot="1" x14ac:dyDescent="0.3">
      <c r="B34" s="9">
        <v>2024</v>
      </c>
      <c r="C34" s="16">
        <v>45474</v>
      </c>
      <c r="D34" s="16">
        <v>45565</v>
      </c>
      <c r="E34" s="9" t="s">
        <v>832</v>
      </c>
      <c r="F34" s="9">
        <v>0</v>
      </c>
      <c r="G34" s="9" t="s">
        <v>1491</v>
      </c>
      <c r="H34" s="9" t="s">
        <v>1490</v>
      </c>
      <c r="I34" s="9" t="s">
        <v>1487</v>
      </c>
      <c r="J34" s="9" t="s">
        <v>76</v>
      </c>
      <c r="K34" s="13" t="s">
        <v>624</v>
      </c>
      <c r="L34" s="13" t="s">
        <v>1659</v>
      </c>
      <c r="M34" s="13" t="s">
        <v>1841</v>
      </c>
      <c r="N34" s="26" t="s">
        <v>78</v>
      </c>
      <c r="O34" s="26" t="s">
        <v>828</v>
      </c>
      <c r="P34" s="20">
        <v>25</v>
      </c>
      <c r="Q34" s="13">
        <v>45477</v>
      </c>
      <c r="R34" s="41">
        <v>45482</v>
      </c>
      <c r="S34" s="4" t="s">
        <v>1488</v>
      </c>
      <c r="T34" s="32" t="s">
        <v>1840</v>
      </c>
      <c r="U34" s="9">
        <v>0</v>
      </c>
      <c r="V34" s="9">
        <v>0</v>
      </c>
      <c r="W34" s="4" t="s">
        <v>1488</v>
      </c>
      <c r="X34" s="4" t="s">
        <v>1488</v>
      </c>
      <c r="Y34" s="4" t="s">
        <v>1488</v>
      </c>
      <c r="Z34" s="26" t="s">
        <v>79</v>
      </c>
      <c r="AA34" s="4" t="s">
        <v>1488</v>
      </c>
      <c r="AB34" s="9" t="s">
        <v>1487</v>
      </c>
      <c r="AC34" s="27">
        <v>45565</v>
      </c>
      <c r="AD34" s="26"/>
    </row>
    <row r="35" spans="2:30" ht="45.75" thickBot="1" x14ac:dyDescent="0.3">
      <c r="B35" s="9">
        <v>2024</v>
      </c>
      <c r="C35" s="16">
        <v>45474</v>
      </c>
      <c r="D35" s="16">
        <v>45565</v>
      </c>
      <c r="E35" s="9" t="s">
        <v>832</v>
      </c>
      <c r="F35" s="9">
        <v>0</v>
      </c>
      <c r="G35" s="9" t="s">
        <v>1491</v>
      </c>
      <c r="H35" s="9" t="s">
        <v>1490</v>
      </c>
      <c r="I35" s="9" t="s">
        <v>1487</v>
      </c>
      <c r="J35" s="9" t="s">
        <v>76</v>
      </c>
      <c r="K35" s="13" t="s">
        <v>1419</v>
      </c>
      <c r="L35" s="13" t="s">
        <v>562</v>
      </c>
      <c r="M35" s="13" t="s">
        <v>880</v>
      </c>
      <c r="N35" s="26" t="s">
        <v>78</v>
      </c>
      <c r="O35" s="26" t="s">
        <v>828</v>
      </c>
      <c r="P35" s="20">
        <v>26</v>
      </c>
      <c r="Q35" s="13">
        <v>45477</v>
      </c>
      <c r="R35" s="41">
        <v>45482</v>
      </c>
      <c r="S35" s="4" t="s">
        <v>1488</v>
      </c>
      <c r="T35" s="32" t="s">
        <v>1839</v>
      </c>
      <c r="U35" s="9">
        <v>0</v>
      </c>
      <c r="V35" s="9">
        <v>0</v>
      </c>
      <c r="W35" s="4" t="s">
        <v>1488</v>
      </c>
      <c r="X35" s="4" t="s">
        <v>1488</v>
      </c>
      <c r="Y35" s="4" t="s">
        <v>1488</v>
      </c>
      <c r="Z35" s="26" t="s">
        <v>79</v>
      </c>
      <c r="AA35" s="4" t="s">
        <v>1488</v>
      </c>
      <c r="AB35" s="9" t="s">
        <v>1487</v>
      </c>
      <c r="AC35" s="27">
        <v>45565</v>
      </c>
      <c r="AD35" s="26"/>
    </row>
    <row r="36" spans="2:30" ht="45.75" thickBot="1" x14ac:dyDescent="0.3">
      <c r="B36" s="9">
        <v>2024</v>
      </c>
      <c r="C36" s="16">
        <v>45474</v>
      </c>
      <c r="D36" s="16">
        <v>45565</v>
      </c>
      <c r="E36" s="9" t="s">
        <v>832</v>
      </c>
      <c r="F36" s="9">
        <v>0</v>
      </c>
      <c r="G36" s="9" t="s">
        <v>1491</v>
      </c>
      <c r="H36" s="9" t="s">
        <v>1490</v>
      </c>
      <c r="I36" s="9" t="s">
        <v>1487</v>
      </c>
      <c r="J36" s="9" t="s">
        <v>76</v>
      </c>
      <c r="K36" s="13" t="s">
        <v>1838</v>
      </c>
      <c r="L36" s="13" t="s">
        <v>438</v>
      </c>
      <c r="M36" s="13" t="s">
        <v>1837</v>
      </c>
      <c r="N36" s="26" t="s">
        <v>78</v>
      </c>
      <c r="O36" s="26" t="s">
        <v>828</v>
      </c>
      <c r="P36" s="20">
        <v>27</v>
      </c>
      <c r="Q36" s="13">
        <v>45477</v>
      </c>
      <c r="R36" s="41">
        <v>45482</v>
      </c>
      <c r="S36" s="4" t="s">
        <v>1488</v>
      </c>
      <c r="T36" s="32" t="s">
        <v>1836</v>
      </c>
      <c r="U36" s="9">
        <v>0</v>
      </c>
      <c r="V36" s="9">
        <v>0</v>
      </c>
      <c r="W36" s="4" t="s">
        <v>1488</v>
      </c>
      <c r="X36" s="4" t="s">
        <v>1488</v>
      </c>
      <c r="Y36" s="4" t="s">
        <v>1488</v>
      </c>
      <c r="Z36" s="26" t="s">
        <v>79</v>
      </c>
      <c r="AA36" s="4" t="s">
        <v>1488</v>
      </c>
      <c r="AB36" s="9" t="s">
        <v>1487</v>
      </c>
      <c r="AC36" s="27">
        <v>45565</v>
      </c>
      <c r="AD36" s="26"/>
    </row>
    <row r="37" spans="2:30" ht="45.75" thickBot="1" x14ac:dyDescent="0.3">
      <c r="B37" s="9">
        <v>2024</v>
      </c>
      <c r="C37" s="16">
        <v>45474</v>
      </c>
      <c r="D37" s="16">
        <v>45565</v>
      </c>
      <c r="E37" s="9" t="s">
        <v>832</v>
      </c>
      <c r="F37" s="9">
        <v>0</v>
      </c>
      <c r="G37" s="9" t="s">
        <v>1491</v>
      </c>
      <c r="H37" s="9" t="s">
        <v>1490</v>
      </c>
      <c r="I37" s="9" t="s">
        <v>1487</v>
      </c>
      <c r="J37" s="9" t="s">
        <v>76</v>
      </c>
      <c r="K37" s="13" t="s">
        <v>1835</v>
      </c>
      <c r="L37" s="13" t="s">
        <v>1834</v>
      </c>
      <c r="M37" s="13" t="s">
        <v>1833</v>
      </c>
      <c r="N37" s="26" t="s">
        <v>77</v>
      </c>
      <c r="O37" s="26" t="s">
        <v>828</v>
      </c>
      <c r="P37" s="20">
        <v>28</v>
      </c>
      <c r="Q37" s="13">
        <v>45481</v>
      </c>
      <c r="R37" s="41">
        <v>45484</v>
      </c>
      <c r="S37" s="4" t="s">
        <v>1488</v>
      </c>
      <c r="T37" s="32" t="s">
        <v>1832</v>
      </c>
      <c r="U37" s="9">
        <v>0</v>
      </c>
      <c r="V37" s="9">
        <v>0</v>
      </c>
      <c r="W37" s="4" t="s">
        <v>1488</v>
      </c>
      <c r="X37" s="4" t="s">
        <v>1488</v>
      </c>
      <c r="Y37" s="4" t="s">
        <v>1488</v>
      </c>
      <c r="Z37" s="26" t="s">
        <v>79</v>
      </c>
      <c r="AA37" s="4" t="s">
        <v>1488</v>
      </c>
      <c r="AB37" s="9" t="s">
        <v>1487</v>
      </c>
      <c r="AC37" s="27">
        <v>45565</v>
      </c>
      <c r="AD37" s="26"/>
    </row>
    <row r="38" spans="2:30" ht="45.75" thickBot="1" x14ac:dyDescent="0.3">
      <c r="B38" s="9">
        <v>2024</v>
      </c>
      <c r="C38" s="16">
        <v>45474</v>
      </c>
      <c r="D38" s="16">
        <v>45565</v>
      </c>
      <c r="E38" s="9" t="s">
        <v>832</v>
      </c>
      <c r="F38" s="9">
        <v>0</v>
      </c>
      <c r="G38" s="9" t="s">
        <v>1491</v>
      </c>
      <c r="H38" s="9" t="s">
        <v>1490</v>
      </c>
      <c r="I38" s="9" t="s">
        <v>1487</v>
      </c>
      <c r="J38" s="9" t="s">
        <v>76</v>
      </c>
      <c r="K38" s="13" t="s">
        <v>1805</v>
      </c>
      <c r="L38" s="13" t="s">
        <v>228</v>
      </c>
      <c r="M38" s="13" t="s">
        <v>1699</v>
      </c>
      <c r="N38" s="26" t="s">
        <v>77</v>
      </c>
      <c r="O38" s="26" t="s">
        <v>828</v>
      </c>
      <c r="P38" s="20">
        <v>29</v>
      </c>
      <c r="Q38" s="13">
        <v>45482</v>
      </c>
      <c r="R38" s="41">
        <v>45484</v>
      </c>
      <c r="S38" s="4" t="s">
        <v>1488</v>
      </c>
      <c r="T38" s="32" t="s">
        <v>1831</v>
      </c>
      <c r="U38" s="9">
        <v>0</v>
      </c>
      <c r="V38" s="9">
        <v>0</v>
      </c>
      <c r="W38" s="4" t="s">
        <v>1488</v>
      </c>
      <c r="X38" s="4" t="s">
        <v>1488</v>
      </c>
      <c r="Y38" s="4" t="s">
        <v>1488</v>
      </c>
      <c r="Z38" s="26" t="s">
        <v>79</v>
      </c>
      <c r="AA38" s="4" t="s">
        <v>1488</v>
      </c>
      <c r="AB38" s="9" t="s">
        <v>1487</v>
      </c>
      <c r="AC38" s="27">
        <v>45565</v>
      </c>
      <c r="AD38" s="26"/>
    </row>
    <row r="39" spans="2:30" ht="45.75" thickBot="1" x14ac:dyDescent="0.3">
      <c r="B39" s="9">
        <v>2024</v>
      </c>
      <c r="C39" s="16">
        <v>45474</v>
      </c>
      <c r="D39" s="16">
        <v>45565</v>
      </c>
      <c r="E39" s="9" t="s">
        <v>832</v>
      </c>
      <c r="F39" s="9">
        <v>0</v>
      </c>
      <c r="G39" s="9" t="s">
        <v>1491</v>
      </c>
      <c r="H39" s="9" t="s">
        <v>1490</v>
      </c>
      <c r="I39" s="9" t="s">
        <v>1487</v>
      </c>
      <c r="J39" s="9" t="s">
        <v>76</v>
      </c>
      <c r="K39" s="13" t="s">
        <v>1829</v>
      </c>
      <c r="L39" s="13" t="s">
        <v>247</v>
      </c>
      <c r="M39" s="13" t="s">
        <v>1828</v>
      </c>
      <c r="N39" s="26" t="s">
        <v>78</v>
      </c>
      <c r="O39" s="26" t="s">
        <v>828</v>
      </c>
      <c r="P39" s="20">
        <v>30</v>
      </c>
      <c r="Q39" s="13">
        <v>45478</v>
      </c>
      <c r="R39" s="41">
        <v>45484</v>
      </c>
      <c r="S39" s="4" t="s">
        <v>1488</v>
      </c>
      <c r="T39" s="32" t="s">
        <v>1830</v>
      </c>
      <c r="U39" s="9">
        <v>0</v>
      </c>
      <c r="V39" s="9">
        <v>0</v>
      </c>
      <c r="W39" s="4" t="s">
        <v>1488</v>
      </c>
      <c r="X39" s="4" t="s">
        <v>1488</v>
      </c>
      <c r="Y39" s="4" t="s">
        <v>1488</v>
      </c>
      <c r="Z39" s="26" t="s">
        <v>79</v>
      </c>
      <c r="AA39" s="4" t="s">
        <v>1488</v>
      </c>
      <c r="AB39" s="9" t="s">
        <v>1487</v>
      </c>
      <c r="AC39" s="27">
        <v>45565</v>
      </c>
      <c r="AD39" s="26"/>
    </row>
    <row r="40" spans="2:30" ht="45.75" thickBot="1" x14ac:dyDescent="0.3">
      <c r="B40" s="9">
        <v>2024</v>
      </c>
      <c r="C40" s="16">
        <v>45474</v>
      </c>
      <c r="D40" s="16">
        <v>45565</v>
      </c>
      <c r="E40" s="9" t="s">
        <v>832</v>
      </c>
      <c r="F40" s="9">
        <v>0</v>
      </c>
      <c r="G40" s="9" t="s">
        <v>1491</v>
      </c>
      <c r="H40" s="9" t="s">
        <v>1490</v>
      </c>
      <c r="I40" s="9" t="s">
        <v>1487</v>
      </c>
      <c r="J40" s="9" t="s">
        <v>76</v>
      </c>
      <c r="K40" s="13" t="s">
        <v>1829</v>
      </c>
      <c r="L40" s="13" t="s">
        <v>247</v>
      </c>
      <c r="M40" s="13" t="s">
        <v>1828</v>
      </c>
      <c r="N40" s="26" t="s">
        <v>78</v>
      </c>
      <c r="O40" s="26" t="s">
        <v>828</v>
      </c>
      <c r="P40" s="20">
        <v>31</v>
      </c>
      <c r="Q40" s="13">
        <v>45478</v>
      </c>
      <c r="R40" s="41">
        <v>45484</v>
      </c>
      <c r="S40" s="4" t="s">
        <v>1488</v>
      </c>
      <c r="T40" s="38" t="s">
        <v>1827</v>
      </c>
      <c r="U40" s="9">
        <v>0</v>
      </c>
      <c r="V40" s="9">
        <v>0</v>
      </c>
      <c r="W40" s="4" t="s">
        <v>1488</v>
      </c>
      <c r="X40" s="4" t="s">
        <v>1488</v>
      </c>
      <c r="Y40" s="4" t="s">
        <v>1488</v>
      </c>
      <c r="Z40" s="26" t="s">
        <v>79</v>
      </c>
      <c r="AA40" s="4" t="s">
        <v>1488</v>
      </c>
      <c r="AB40" s="8" t="s">
        <v>1487</v>
      </c>
      <c r="AC40" s="27">
        <v>45565</v>
      </c>
      <c r="AD40" s="26"/>
    </row>
    <row r="41" spans="2:30" ht="45.75" thickBot="1" x14ac:dyDescent="0.3">
      <c r="B41" s="9">
        <v>2024</v>
      </c>
      <c r="C41" s="16">
        <v>45474</v>
      </c>
      <c r="D41" s="16">
        <v>45565</v>
      </c>
      <c r="E41" s="9" t="s">
        <v>832</v>
      </c>
      <c r="F41" s="9">
        <v>0</v>
      </c>
      <c r="G41" s="9" t="s">
        <v>1491</v>
      </c>
      <c r="H41" s="9" t="s">
        <v>1490</v>
      </c>
      <c r="I41" s="9" t="s">
        <v>1487</v>
      </c>
      <c r="J41" s="9" t="s">
        <v>76</v>
      </c>
      <c r="K41" s="13" t="s">
        <v>577</v>
      </c>
      <c r="L41" s="13" t="s">
        <v>326</v>
      </c>
      <c r="M41" s="13" t="s">
        <v>850</v>
      </c>
      <c r="N41" s="26" t="s">
        <v>78</v>
      </c>
      <c r="O41" s="26" t="s">
        <v>828</v>
      </c>
      <c r="P41" s="20">
        <v>32</v>
      </c>
      <c r="Q41" s="13">
        <v>45478</v>
      </c>
      <c r="R41" s="41">
        <v>45484</v>
      </c>
      <c r="S41" s="4" t="s">
        <v>1488</v>
      </c>
      <c r="T41" s="32" t="s">
        <v>1826</v>
      </c>
      <c r="U41" s="9">
        <v>0</v>
      </c>
      <c r="V41" s="9">
        <v>0</v>
      </c>
      <c r="W41" s="4" t="s">
        <v>1488</v>
      </c>
      <c r="X41" s="4" t="s">
        <v>1488</v>
      </c>
      <c r="Y41" s="4" t="s">
        <v>1488</v>
      </c>
      <c r="Z41" s="26" t="s">
        <v>79</v>
      </c>
      <c r="AA41" s="4" t="s">
        <v>1488</v>
      </c>
      <c r="AB41" s="9" t="s">
        <v>1487</v>
      </c>
      <c r="AC41" s="27">
        <v>45565</v>
      </c>
      <c r="AD41" s="26"/>
    </row>
    <row r="42" spans="2:30" ht="45.75" thickBot="1" x14ac:dyDescent="0.3">
      <c r="B42" s="9">
        <v>2024</v>
      </c>
      <c r="C42" s="16">
        <v>45474</v>
      </c>
      <c r="D42" s="16">
        <v>45565</v>
      </c>
      <c r="E42" s="9" t="s">
        <v>832</v>
      </c>
      <c r="F42" s="9">
        <v>0</v>
      </c>
      <c r="G42" s="9" t="s">
        <v>1491</v>
      </c>
      <c r="H42" s="9" t="s">
        <v>1490</v>
      </c>
      <c r="I42" s="9" t="s">
        <v>1487</v>
      </c>
      <c r="J42" s="9" t="s">
        <v>76</v>
      </c>
      <c r="K42" s="13" t="s">
        <v>1825</v>
      </c>
      <c r="L42" s="13" t="s">
        <v>173</v>
      </c>
      <c r="M42" s="13" t="s">
        <v>1824</v>
      </c>
      <c r="N42" s="26" t="s">
        <v>77</v>
      </c>
      <c r="O42" s="26" t="s">
        <v>828</v>
      </c>
      <c r="P42" s="20">
        <v>33</v>
      </c>
      <c r="Q42" s="13">
        <v>45478</v>
      </c>
      <c r="R42" s="41">
        <v>45484</v>
      </c>
      <c r="S42" s="4" t="s">
        <v>1488</v>
      </c>
      <c r="T42" s="38" t="s">
        <v>1823</v>
      </c>
      <c r="U42" s="9">
        <v>0</v>
      </c>
      <c r="V42" s="9">
        <v>0</v>
      </c>
      <c r="W42" s="4" t="s">
        <v>1488</v>
      </c>
      <c r="X42" s="4" t="s">
        <v>1488</v>
      </c>
      <c r="Y42" s="4" t="s">
        <v>1488</v>
      </c>
      <c r="Z42" s="26" t="s">
        <v>79</v>
      </c>
      <c r="AA42" s="4" t="s">
        <v>1488</v>
      </c>
      <c r="AB42" s="8" t="s">
        <v>1487</v>
      </c>
      <c r="AC42" s="27">
        <v>45565</v>
      </c>
      <c r="AD42" s="26"/>
    </row>
    <row r="43" spans="2:30" ht="45.75" thickBot="1" x14ac:dyDescent="0.3">
      <c r="B43" s="9">
        <v>2024</v>
      </c>
      <c r="C43" s="16">
        <v>45474</v>
      </c>
      <c r="D43" s="16">
        <v>45565</v>
      </c>
      <c r="E43" s="9" t="s">
        <v>832</v>
      </c>
      <c r="F43" s="9">
        <v>0</v>
      </c>
      <c r="G43" s="9" t="s">
        <v>1491</v>
      </c>
      <c r="H43" s="9" t="s">
        <v>1490</v>
      </c>
      <c r="I43" s="9" t="s">
        <v>1487</v>
      </c>
      <c r="J43" s="9" t="s">
        <v>76</v>
      </c>
      <c r="K43" s="13" t="s">
        <v>1822</v>
      </c>
      <c r="L43" s="13" t="s">
        <v>1821</v>
      </c>
      <c r="M43" s="13" t="s">
        <v>1820</v>
      </c>
      <c r="N43" s="26" t="s">
        <v>78</v>
      </c>
      <c r="O43" s="26" t="s">
        <v>828</v>
      </c>
      <c r="P43" s="20">
        <v>34</v>
      </c>
      <c r="Q43" s="13">
        <v>45481</v>
      </c>
      <c r="R43" s="41">
        <v>45484</v>
      </c>
      <c r="S43" s="4" t="s">
        <v>1488</v>
      </c>
      <c r="T43" s="32" t="s">
        <v>1819</v>
      </c>
      <c r="U43" s="9">
        <v>0</v>
      </c>
      <c r="V43" s="9">
        <v>0</v>
      </c>
      <c r="W43" s="4" t="s">
        <v>1488</v>
      </c>
      <c r="X43" s="4" t="s">
        <v>1488</v>
      </c>
      <c r="Y43" s="4" t="s">
        <v>1488</v>
      </c>
      <c r="Z43" s="26" t="s">
        <v>79</v>
      </c>
      <c r="AA43" s="4" t="s">
        <v>1488</v>
      </c>
      <c r="AB43" s="9" t="s">
        <v>1487</v>
      </c>
      <c r="AC43" s="27">
        <v>45565</v>
      </c>
      <c r="AD43" s="26"/>
    </row>
    <row r="44" spans="2:30" ht="45.75" thickBot="1" x14ac:dyDescent="0.3">
      <c r="B44" s="9">
        <v>2024</v>
      </c>
      <c r="C44" s="16">
        <v>45474</v>
      </c>
      <c r="D44" s="16">
        <v>45565</v>
      </c>
      <c r="E44" s="9" t="s">
        <v>832</v>
      </c>
      <c r="F44" s="9">
        <v>0</v>
      </c>
      <c r="G44" s="9" t="s">
        <v>1491</v>
      </c>
      <c r="H44" s="9" t="s">
        <v>1490</v>
      </c>
      <c r="I44" s="9" t="s">
        <v>1487</v>
      </c>
      <c r="J44" s="9" t="s">
        <v>76</v>
      </c>
      <c r="K44" s="13" t="s">
        <v>1408</v>
      </c>
      <c r="L44" s="13" t="s">
        <v>1818</v>
      </c>
      <c r="M44" s="13" t="s">
        <v>1817</v>
      </c>
      <c r="N44" s="26" t="s">
        <v>78</v>
      </c>
      <c r="O44" s="26" t="s">
        <v>828</v>
      </c>
      <c r="P44" s="20">
        <v>35</v>
      </c>
      <c r="Q44" s="13">
        <v>45475</v>
      </c>
      <c r="R44" s="41">
        <v>45482</v>
      </c>
      <c r="S44" s="4" t="s">
        <v>1488</v>
      </c>
      <c r="T44" s="32" t="s">
        <v>1816</v>
      </c>
      <c r="U44" s="9">
        <v>0</v>
      </c>
      <c r="V44" s="9">
        <v>0</v>
      </c>
      <c r="W44" s="4" t="s">
        <v>1488</v>
      </c>
      <c r="X44" s="4" t="s">
        <v>1488</v>
      </c>
      <c r="Y44" s="4" t="s">
        <v>1488</v>
      </c>
      <c r="Z44" s="26" t="s">
        <v>79</v>
      </c>
      <c r="AA44" s="4" t="s">
        <v>1488</v>
      </c>
      <c r="AB44" s="9" t="s">
        <v>1487</v>
      </c>
      <c r="AC44" s="27">
        <v>45565</v>
      </c>
      <c r="AD44" s="26"/>
    </row>
    <row r="45" spans="2:30" ht="45.75" thickBot="1" x14ac:dyDescent="0.3">
      <c r="B45" s="9">
        <v>2024</v>
      </c>
      <c r="C45" s="16">
        <v>45474</v>
      </c>
      <c r="D45" s="16">
        <v>45565</v>
      </c>
      <c r="E45" s="9" t="s">
        <v>832</v>
      </c>
      <c r="F45" s="9">
        <v>0</v>
      </c>
      <c r="G45" s="9" t="s">
        <v>1491</v>
      </c>
      <c r="H45" s="9" t="s">
        <v>1490</v>
      </c>
      <c r="I45" s="9" t="s">
        <v>1487</v>
      </c>
      <c r="J45" s="9" t="s">
        <v>76</v>
      </c>
      <c r="K45" s="13" t="s">
        <v>1815</v>
      </c>
      <c r="L45" s="42" t="s">
        <v>1814</v>
      </c>
      <c r="M45" s="42" t="s">
        <v>1813</v>
      </c>
      <c r="N45" s="26" t="s">
        <v>78</v>
      </c>
      <c r="O45" s="26" t="s">
        <v>828</v>
      </c>
      <c r="P45" s="20">
        <v>36</v>
      </c>
      <c r="Q45" s="13">
        <v>45476</v>
      </c>
      <c r="R45" s="41">
        <v>45482</v>
      </c>
      <c r="S45" s="4" t="s">
        <v>1488</v>
      </c>
      <c r="T45" s="32" t="s">
        <v>1812</v>
      </c>
      <c r="U45" s="9">
        <v>0</v>
      </c>
      <c r="V45" s="9">
        <v>0</v>
      </c>
      <c r="W45" s="4" t="s">
        <v>1488</v>
      </c>
      <c r="X45" s="4" t="s">
        <v>1488</v>
      </c>
      <c r="Y45" s="4" t="s">
        <v>1488</v>
      </c>
      <c r="Z45" s="26" t="s">
        <v>79</v>
      </c>
      <c r="AA45" s="4" t="s">
        <v>1488</v>
      </c>
      <c r="AB45" s="9" t="s">
        <v>1487</v>
      </c>
      <c r="AC45" s="27">
        <v>45565</v>
      </c>
      <c r="AD45" s="26"/>
    </row>
    <row r="46" spans="2:30" ht="45.75" thickBot="1" x14ac:dyDescent="0.3">
      <c r="B46" s="9">
        <v>2024</v>
      </c>
      <c r="C46" s="16">
        <v>45474</v>
      </c>
      <c r="D46" s="16">
        <v>45565</v>
      </c>
      <c r="E46" s="9" t="s">
        <v>832</v>
      </c>
      <c r="F46" s="9">
        <v>0</v>
      </c>
      <c r="G46" s="9" t="s">
        <v>1491</v>
      </c>
      <c r="H46" s="9" t="s">
        <v>1490</v>
      </c>
      <c r="I46" s="9" t="s">
        <v>1487</v>
      </c>
      <c r="J46" s="9" t="s">
        <v>76</v>
      </c>
      <c r="K46" s="13" t="s">
        <v>1811</v>
      </c>
      <c r="L46" s="42" t="s">
        <v>1677</v>
      </c>
      <c r="M46" s="42" t="s">
        <v>194</v>
      </c>
      <c r="N46" s="26" t="s">
        <v>77</v>
      </c>
      <c r="O46" s="26" t="s">
        <v>828</v>
      </c>
      <c r="P46" s="20">
        <v>37</v>
      </c>
      <c r="Q46" s="13">
        <v>45491</v>
      </c>
      <c r="R46" s="41">
        <v>45484</v>
      </c>
      <c r="S46" s="4" t="s">
        <v>1488</v>
      </c>
      <c r="T46" s="38" t="s">
        <v>1810</v>
      </c>
      <c r="U46" s="9">
        <v>0</v>
      </c>
      <c r="V46" s="9">
        <v>0</v>
      </c>
      <c r="W46" s="4" t="s">
        <v>1488</v>
      </c>
      <c r="X46" s="4" t="s">
        <v>1488</v>
      </c>
      <c r="Y46" s="4" t="s">
        <v>1488</v>
      </c>
      <c r="Z46" s="26" t="s">
        <v>79</v>
      </c>
      <c r="AA46" s="4" t="s">
        <v>1488</v>
      </c>
      <c r="AB46" s="8" t="s">
        <v>1487</v>
      </c>
      <c r="AC46" s="27">
        <v>45565</v>
      </c>
      <c r="AD46" s="26"/>
    </row>
    <row r="47" spans="2:30" ht="45.75" thickBot="1" x14ac:dyDescent="0.3">
      <c r="B47" s="9">
        <v>2024</v>
      </c>
      <c r="C47" s="16">
        <v>45474</v>
      </c>
      <c r="D47" s="16">
        <v>45565</v>
      </c>
      <c r="E47" s="9" t="s">
        <v>832</v>
      </c>
      <c r="F47" s="9">
        <v>0</v>
      </c>
      <c r="G47" s="9" t="s">
        <v>1491</v>
      </c>
      <c r="H47" s="9" t="s">
        <v>1490</v>
      </c>
      <c r="I47" s="9" t="s">
        <v>1487</v>
      </c>
      <c r="J47" s="9" t="s">
        <v>76</v>
      </c>
      <c r="K47" s="13" t="s">
        <v>1787</v>
      </c>
      <c r="L47" s="42" t="s">
        <v>579</v>
      </c>
      <c r="M47" s="42" t="s">
        <v>289</v>
      </c>
      <c r="N47" s="26" t="s">
        <v>77</v>
      </c>
      <c r="O47" s="26" t="s">
        <v>828</v>
      </c>
      <c r="P47" s="20">
        <v>38</v>
      </c>
      <c r="Q47" s="13">
        <v>45470</v>
      </c>
      <c r="R47" s="41">
        <v>45482</v>
      </c>
      <c r="S47" s="4" t="s">
        <v>1488</v>
      </c>
      <c r="T47" s="32" t="s">
        <v>1809</v>
      </c>
      <c r="U47" s="9">
        <v>0</v>
      </c>
      <c r="V47" s="9">
        <v>0</v>
      </c>
      <c r="W47" s="4" t="s">
        <v>1488</v>
      </c>
      <c r="X47" s="4" t="s">
        <v>1488</v>
      </c>
      <c r="Y47" s="4" t="s">
        <v>1488</v>
      </c>
      <c r="Z47" s="26" t="s">
        <v>79</v>
      </c>
      <c r="AA47" s="4" t="s">
        <v>1488</v>
      </c>
      <c r="AB47" s="9" t="s">
        <v>1487</v>
      </c>
      <c r="AC47" s="27">
        <v>45565</v>
      </c>
      <c r="AD47" s="26"/>
    </row>
    <row r="48" spans="2:30" ht="45.75" thickBot="1" x14ac:dyDescent="0.3">
      <c r="B48" s="9">
        <v>2024</v>
      </c>
      <c r="C48" s="16">
        <v>45474</v>
      </c>
      <c r="D48" s="16">
        <v>45565</v>
      </c>
      <c r="E48" s="9" t="s">
        <v>832</v>
      </c>
      <c r="F48" s="9">
        <v>0</v>
      </c>
      <c r="G48" s="9" t="s">
        <v>1491</v>
      </c>
      <c r="H48" s="9" t="s">
        <v>1490</v>
      </c>
      <c r="I48" s="9" t="s">
        <v>1487</v>
      </c>
      <c r="J48" s="9" t="s">
        <v>76</v>
      </c>
      <c r="K48" s="42" t="s">
        <v>1738</v>
      </c>
      <c r="L48" s="42" t="s">
        <v>174</v>
      </c>
      <c r="M48" s="42" t="s">
        <v>940</v>
      </c>
      <c r="N48" s="26" t="s">
        <v>78</v>
      </c>
      <c r="O48" s="26" t="s">
        <v>828</v>
      </c>
      <c r="P48" s="20">
        <v>39</v>
      </c>
      <c r="Q48" s="13">
        <v>45477</v>
      </c>
      <c r="R48" s="41">
        <v>45482</v>
      </c>
      <c r="S48" s="4" t="s">
        <v>1488</v>
      </c>
      <c r="T48" s="32" t="s">
        <v>1808</v>
      </c>
      <c r="U48" s="9">
        <v>0</v>
      </c>
      <c r="V48" s="9">
        <v>0</v>
      </c>
      <c r="W48" s="4" t="s">
        <v>1488</v>
      </c>
      <c r="X48" s="4" t="s">
        <v>1488</v>
      </c>
      <c r="Y48" s="4" t="s">
        <v>1488</v>
      </c>
      <c r="Z48" s="26" t="s">
        <v>79</v>
      </c>
      <c r="AA48" s="4" t="s">
        <v>1488</v>
      </c>
      <c r="AB48" s="9" t="s">
        <v>1487</v>
      </c>
      <c r="AC48" s="27">
        <v>45565</v>
      </c>
      <c r="AD48" s="26"/>
    </row>
    <row r="49" spans="2:30" ht="45.75" thickBot="1" x14ac:dyDescent="0.3">
      <c r="B49" s="9">
        <v>2024</v>
      </c>
      <c r="C49" s="16">
        <v>45474</v>
      </c>
      <c r="D49" s="16">
        <v>45565</v>
      </c>
      <c r="E49" s="9" t="s">
        <v>832</v>
      </c>
      <c r="F49" s="9">
        <v>0</v>
      </c>
      <c r="G49" s="9" t="s">
        <v>1491</v>
      </c>
      <c r="H49" s="9" t="s">
        <v>1490</v>
      </c>
      <c r="I49" s="9" t="s">
        <v>1487</v>
      </c>
      <c r="J49" s="9" t="s">
        <v>76</v>
      </c>
      <c r="K49" s="42" t="s">
        <v>1807</v>
      </c>
      <c r="L49" s="42" t="s">
        <v>1557</v>
      </c>
      <c r="M49" s="42" t="s">
        <v>876</v>
      </c>
      <c r="N49" s="26" t="s">
        <v>77</v>
      </c>
      <c r="O49" s="26" t="s">
        <v>828</v>
      </c>
      <c r="P49" s="20">
        <v>40</v>
      </c>
      <c r="Q49" s="13">
        <v>45477</v>
      </c>
      <c r="R49" s="41">
        <v>45482</v>
      </c>
      <c r="S49" s="4" t="s">
        <v>1488</v>
      </c>
      <c r="T49" s="38" t="s">
        <v>1806</v>
      </c>
      <c r="U49" s="9">
        <v>0</v>
      </c>
      <c r="V49" s="9">
        <v>0</v>
      </c>
      <c r="W49" s="4" t="s">
        <v>1488</v>
      </c>
      <c r="X49" s="4" t="s">
        <v>1488</v>
      </c>
      <c r="Y49" s="4" t="s">
        <v>1488</v>
      </c>
      <c r="Z49" s="26" t="s">
        <v>79</v>
      </c>
      <c r="AA49" s="4" t="s">
        <v>1488</v>
      </c>
      <c r="AB49" s="8" t="s">
        <v>1487</v>
      </c>
      <c r="AC49" s="27">
        <v>45565</v>
      </c>
      <c r="AD49" s="26"/>
    </row>
    <row r="50" spans="2:30" ht="45.75" thickBot="1" x14ac:dyDescent="0.3">
      <c r="B50" s="9">
        <v>2024</v>
      </c>
      <c r="C50" s="16">
        <v>45474</v>
      </c>
      <c r="D50" s="16">
        <v>45565</v>
      </c>
      <c r="E50" s="9" t="s">
        <v>832</v>
      </c>
      <c r="F50" s="9">
        <v>0</v>
      </c>
      <c r="G50" s="9" t="s">
        <v>1491</v>
      </c>
      <c r="H50" s="9" t="s">
        <v>1490</v>
      </c>
      <c r="I50" s="9" t="s">
        <v>1487</v>
      </c>
      <c r="J50" s="9" t="s">
        <v>76</v>
      </c>
      <c r="K50" s="42" t="s">
        <v>1805</v>
      </c>
      <c r="L50" s="42" t="s">
        <v>963</v>
      </c>
      <c r="M50" s="42" t="s">
        <v>834</v>
      </c>
      <c r="N50" s="26" t="s">
        <v>77</v>
      </c>
      <c r="O50" s="26" t="s">
        <v>828</v>
      </c>
      <c r="P50" s="20">
        <v>41</v>
      </c>
      <c r="Q50" s="13">
        <v>45460</v>
      </c>
      <c r="R50" s="41">
        <v>45488</v>
      </c>
      <c r="S50" s="4" t="s">
        <v>1488</v>
      </c>
      <c r="T50" s="38" t="s">
        <v>1804</v>
      </c>
      <c r="U50" s="9">
        <v>0</v>
      </c>
      <c r="V50" s="9">
        <v>0</v>
      </c>
      <c r="W50" s="4" t="s">
        <v>1488</v>
      </c>
      <c r="X50" s="4" t="s">
        <v>1488</v>
      </c>
      <c r="Y50" s="4" t="s">
        <v>1488</v>
      </c>
      <c r="Z50" s="26" t="s">
        <v>79</v>
      </c>
      <c r="AA50" s="4" t="s">
        <v>1488</v>
      </c>
      <c r="AB50" s="8" t="s">
        <v>1487</v>
      </c>
      <c r="AC50" s="27">
        <v>45565</v>
      </c>
      <c r="AD50" s="26"/>
    </row>
    <row r="51" spans="2:30" ht="45.75" thickBot="1" x14ac:dyDescent="0.3">
      <c r="B51" s="9">
        <v>2024</v>
      </c>
      <c r="C51" s="16">
        <v>45474</v>
      </c>
      <c r="D51" s="16">
        <v>45565</v>
      </c>
      <c r="E51" s="9" t="s">
        <v>832</v>
      </c>
      <c r="F51" s="9">
        <v>0</v>
      </c>
      <c r="G51" s="9" t="s">
        <v>1491</v>
      </c>
      <c r="H51" s="9" t="s">
        <v>1490</v>
      </c>
      <c r="I51" s="9" t="s">
        <v>1487</v>
      </c>
      <c r="J51" s="9" t="s">
        <v>76</v>
      </c>
      <c r="K51" s="42" t="s">
        <v>1319</v>
      </c>
      <c r="L51" s="42" t="s">
        <v>101</v>
      </c>
      <c r="M51" s="42" t="s">
        <v>963</v>
      </c>
      <c r="N51" s="26" t="s">
        <v>78</v>
      </c>
      <c r="O51" s="26" t="s">
        <v>828</v>
      </c>
      <c r="P51" s="20">
        <v>42</v>
      </c>
      <c r="Q51" s="13">
        <v>45483</v>
      </c>
      <c r="R51" s="41">
        <v>45497</v>
      </c>
      <c r="S51" s="4" t="s">
        <v>1488</v>
      </c>
      <c r="T51" s="32" t="s">
        <v>1803</v>
      </c>
      <c r="U51" s="9">
        <v>0</v>
      </c>
      <c r="V51" s="9">
        <v>0</v>
      </c>
      <c r="W51" s="4" t="s">
        <v>1488</v>
      </c>
      <c r="X51" s="4" t="s">
        <v>1488</v>
      </c>
      <c r="Y51" s="4" t="s">
        <v>1488</v>
      </c>
      <c r="Z51" s="26" t="s">
        <v>79</v>
      </c>
      <c r="AA51" s="4" t="s">
        <v>1488</v>
      </c>
      <c r="AB51" s="9" t="s">
        <v>1487</v>
      </c>
      <c r="AC51" s="27">
        <v>45565</v>
      </c>
      <c r="AD51" s="26"/>
    </row>
    <row r="52" spans="2:30" ht="45.75" thickBot="1" x14ac:dyDescent="0.3">
      <c r="B52" s="9">
        <v>2024</v>
      </c>
      <c r="C52" s="16">
        <v>45474</v>
      </c>
      <c r="D52" s="16">
        <v>45565</v>
      </c>
      <c r="E52" s="9" t="s">
        <v>832</v>
      </c>
      <c r="F52" s="9">
        <v>0</v>
      </c>
      <c r="G52" s="9" t="s">
        <v>1491</v>
      </c>
      <c r="H52" s="9" t="s">
        <v>1490</v>
      </c>
      <c r="I52" s="9" t="s">
        <v>1487</v>
      </c>
      <c r="J52" s="9" t="s">
        <v>76</v>
      </c>
      <c r="K52" s="42" t="s">
        <v>1802</v>
      </c>
      <c r="L52" s="42" t="s">
        <v>371</v>
      </c>
      <c r="M52" s="42" t="s">
        <v>880</v>
      </c>
      <c r="N52" s="26" t="s">
        <v>78</v>
      </c>
      <c r="O52" s="26" t="s">
        <v>828</v>
      </c>
      <c r="P52" s="20">
        <v>43</v>
      </c>
      <c r="Q52" s="13">
        <v>45483</v>
      </c>
      <c r="R52" s="41">
        <v>45496</v>
      </c>
      <c r="S52" s="4" t="s">
        <v>1488</v>
      </c>
      <c r="T52" s="32" t="s">
        <v>1801</v>
      </c>
      <c r="U52" s="9">
        <v>0</v>
      </c>
      <c r="V52" s="9">
        <v>0</v>
      </c>
      <c r="W52" s="4" t="s">
        <v>1488</v>
      </c>
      <c r="X52" s="4" t="s">
        <v>1488</v>
      </c>
      <c r="Y52" s="4" t="s">
        <v>1488</v>
      </c>
      <c r="Z52" s="26" t="s">
        <v>79</v>
      </c>
      <c r="AA52" s="4" t="s">
        <v>1488</v>
      </c>
      <c r="AB52" s="9" t="s">
        <v>1487</v>
      </c>
      <c r="AC52" s="27">
        <v>45565</v>
      </c>
      <c r="AD52" s="27"/>
    </row>
    <row r="53" spans="2:30" ht="45.75" thickBot="1" x14ac:dyDescent="0.3">
      <c r="B53" s="9">
        <v>2024</v>
      </c>
      <c r="C53" s="16">
        <v>45474</v>
      </c>
      <c r="D53" s="16">
        <v>45565</v>
      </c>
      <c r="E53" s="9" t="s">
        <v>832</v>
      </c>
      <c r="F53" s="9">
        <v>0</v>
      </c>
      <c r="G53" s="9" t="s">
        <v>1491</v>
      </c>
      <c r="H53" s="9" t="s">
        <v>1490</v>
      </c>
      <c r="I53" s="9" t="s">
        <v>1487</v>
      </c>
      <c r="J53" s="9" t="s">
        <v>76</v>
      </c>
      <c r="K53" s="42" t="s">
        <v>1800</v>
      </c>
      <c r="L53" s="42" t="s">
        <v>101</v>
      </c>
      <c r="M53" s="42" t="s">
        <v>1542</v>
      </c>
      <c r="N53" s="26" t="s">
        <v>77</v>
      </c>
      <c r="O53" s="26" t="s">
        <v>828</v>
      </c>
      <c r="P53" s="20">
        <v>44</v>
      </c>
      <c r="Q53" s="13">
        <v>45483</v>
      </c>
      <c r="R53" s="41">
        <v>45496</v>
      </c>
      <c r="S53" s="4" t="s">
        <v>1488</v>
      </c>
      <c r="T53" s="32" t="s">
        <v>1799</v>
      </c>
      <c r="U53" s="9">
        <v>0</v>
      </c>
      <c r="V53" s="9">
        <v>0</v>
      </c>
      <c r="W53" s="4" t="s">
        <v>1488</v>
      </c>
      <c r="X53" s="4" t="s">
        <v>1488</v>
      </c>
      <c r="Y53" s="4" t="s">
        <v>1488</v>
      </c>
      <c r="Z53" s="26" t="s">
        <v>79</v>
      </c>
      <c r="AA53" s="4" t="s">
        <v>1488</v>
      </c>
      <c r="AB53" s="9" t="s">
        <v>1487</v>
      </c>
      <c r="AC53" s="27">
        <v>45565</v>
      </c>
      <c r="AD53" s="26"/>
    </row>
    <row r="54" spans="2:30" ht="45.75" thickBot="1" x14ac:dyDescent="0.3">
      <c r="B54" s="9">
        <v>2024</v>
      </c>
      <c r="C54" s="16">
        <v>45474</v>
      </c>
      <c r="D54" s="16">
        <v>45565</v>
      </c>
      <c r="E54" s="9" t="s">
        <v>832</v>
      </c>
      <c r="F54" s="9">
        <v>0</v>
      </c>
      <c r="G54" s="9" t="s">
        <v>1491</v>
      </c>
      <c r="H54" s="9" t="s">
        <v>1490</v>
      </c>
      <c r="I54" s="9" t="s">
        <v>1487</v>
      </c>
      <c r="J54" s="9" t="s">
        <v>76</v>
      </c>
      <c r="K54" s="13" t="s">
        <v>1798</v>
      </c>
      <c r="L54" s="42" t="s">
        <v>101</v>
      </c>
      <c r="M54" s="42" t="s">
        <v>173</v>
      </c>
      <c r="N54" s="26" t="s">
        <v>78</v>
      </c>
      <c r="O54" s="26" t="s">
        <v>828</v>
      </c>
      <c r="P54" s="20">
        <v>45</v>
      </c>
      <c r="Q54" s="13">
        <v>45483</v>
      </c>
      <c r="R54" s="41">
        <v>45497</v>
      </c>
      <c r="S54" s="4" t="s">
        <v>1488</v>
      </c>
      <c r="T54" s="32" t="s">
        <v>1797</v>
      </c>
      <c r="U54" s="9">
        <v>0</v>
      </c>
      <c r="V54" s="9">
        <v>0</v>
      </c>
      <c r="W54" s="4" t="s">
        <v>1488</v>
      </c>
      <c r="X54" s="4" t="s">
        <v>1488</v>
      </c>
      <c r="Y54" s="4" t="s">
        <v>1488</v>
      </c>
      <c r="Z54" s="26" t="s">
        <v>79</v>
      </c>
      <c r="AA54" s="4" t="s">
        <v>1488</v>
      </c>
      <c r="AB54" s="9" t="s">
        <v>1487</v>
      </c>
      <c r="AC54" s="27">
        <v>45565</v>
      </c>
      <c r="AD54" s="26"/>
    </row>
    <row r="55" spans="2:30" ht="45.75" thickBot="1" x14ac:dyDescent="0.3">
      <c r="B55" s="9">
        <v>2024</v>
      </c>
      <c r="C55" s="16">
        <v>45474</v>
      </c>
      <c r="D55" s="16">
        <v>45565</v>
      </c>
      <c r="E55" s="9" t="s">
        <v>832</v>
      </c>
      <c r="F55" s="9">
        <v>0</v>
      </c>
      <c r="G55" s="9" t="s">
        <v>1491</v>
      </c>
      <c r="H55" s="9" t="s">
        <v>1490</v>
      </c>
      <c r="I55" s="9" t="s">
        <v>1487</v>
      </c>
      <c r="J55" s="9" t="s">
        <v>76</v>
      </c>
      <c r="K55" s="42" t="s">
        <v>1796</v>
      </c>
      <c r="L55" s="42" t="s">
        <v>101</v>
      </c>
      <c r="M55" s="42" t="s">
        <v>101</v>
      </c>
      <c r="N55" s="26" t="s">
        <v>78</v>
      </c>
      <c r="O55" s="26" t="s">
        <v>828</v>
      </c>
      <c r="P55" s="20">
        <v>46</v>
      </c>
      <c r="Q55" s="13">
        <v>45485</v>
      </c>
      <c r="R55" s="41">
        <v>45496</v>
      </c>
      <c r="S55" s="4" t="s">
        <v>1488</v>
      </c>
      <c r="T55" s="32" t="s">
        <v>1795</v>
      </c>
      <c r="U55" s="9">
        <v>0</v>
      </c>
      <c r="V55" s="9">
        <v>0</v>
      </c>
      <c r="W55" s="4" t="s">
        <v>1488</v>
      </c>
      <c r="X55" s="4" t="s">
        <v>1488</v>
      </c>
      <c r="Y55" s="4" t="s">
        <v>1488</v>
      </c>
      <c r="Z55" s="26" t="s">
        <v>79</v>
      </c>
      <c r="AA55" s="4" t="s">
        <v>1488</v>
      </c>
      <c r="AB55" s="9" t="s">
        <v>1487</v>
      </c>
      <c r="AC55" s="27">
        <v>45565</v>
      </c>
      <c r="AD55" s="26"/>
    </row>
    <row r="56" spans="2:30" ht="45.75" thickBot="1" x14ac:dyDescent="0.3">
      <c r="B56" s="9">
        <v>2024</v>
      </c>
      <c r="C56" s="16">
        <v>45474</v>
      </c>
      <c r="D56" s="16">
        <v>45565</v>
      </c>
      <c r="E56" s="9" t="s">
        <v>832</v>
      </c>
      <c r="F56" s="9">
        <v>0</v>
      </c>
      <c r="G56" s="9" t="s">
        <v>1491</v>
      </c>
      <c r="H56" s="9" t="s">
        <v>1490</v>
      </c>
      <c r="I56" s="9" t="s">
        <v>1487</v>
      </c>
      <c r="J56" s="9" t="s">
        <v>76</v>
      </c>
      <c r="K56" s="42" t="s">
        <v>1794</v>
      </c>
      <c r="L56" s="42" t="s">
        <v>937</v>
      </c>
      <c r="M56" s="42" t="s">
        <v>887</v>
      </c>
      <c r="N56" s="26" t="s">
        <v>78</v>
      </c>
      <c r="O56" s="26" t="s">
        <v>828</v>
      </c>
      <c r="P56" s="20">
        <v>47</v>
      </c>
      <c r="Q56" s="13">
        <v>45485</v>
      </c>
      <c r="R56" s="41">
        <v>45497</v>
      </c>
      <c r="S56" s="4" t="s">
        <v>1488</v>
      </c>
      <c r="T56" s="32" t="s">
        <v>1793</v>
      </c>
      <c r="U56" s="9">
        <v>0</v>
      </c>
      <c r="V56" s="9">
        <v>0</v>
      </c>
      <c r="W56" s="4" t="s">
        <v>1488</v>
      </c>
      <c r="X56" s="4" t="s">
        <v>1488</v>
      </c>
      <c r="Y56" s="4" t="s">
        <v>1488</v>
      </c>
      <c r="Z56" s="26" t="s">
        <v>79</v>
      </c>
      <c r="AA56" s="4" t="s">
        <v>1488</v>
      </c>
      <c r="AB56" s="9" t="s">
        <v>1487</v>
      </c>
      <c r="AC56" s="27">
        <v>45565</v>
      </c>
      <c r="AD56" s="26"/>
    </row>
    <row r="57" spans="2:30" ht="45.75" thickBot="1" x14ac:dyDescent="0.3">
      <c r="B57" s="9">
        <v>2024</v>
      </c>
      <c r="C57" s="16">
        <v>45474</v>
      </c>
      <c r="D57" s="16">
        <v>45565</v>
      </c>
      <c r="E57" s="9" t="s">
        <v>832</v>
      </c>
      <c r="F57" s="9">
        <v>0</v>
      </c>
      <c r="G57" s="9" t="s">
        <v>1491</v>
      </c>
      <c r="H57" s="9" t="s">
        <v>1490</v>
      </c>
      <c r="I57" s="9" t="s">
        <v>1487</v>
      </c>
      <c r="J57" s="9" t="s">
        <v>76</v>
      </c>
      <c r="K57" s="42" t="s">
        <v>1792</v>
      </c>
      <c r="L57" s="42" t="s">
        <v>1791</v>
      </c>
      <c r="M57" s="42" t="s">
        <v>193</v>
      </c>
      <c r="N57" s="26" t="s">
        <v>78</v>
      </c>
      <c r="O57" s="26" t="s">
        <v>828</v>
      </c>
      <c r="P57" s="20">
        <v>48</v>
      </c>
      <c r="Q57" s="13">
        <v>45484</v>
      </c>
      <c r="R57" s="41">
        <v>45497</v>
      </c>
      <c r="S57" s="4" t="s">
        <v>1488</v>
      </c>
      <c r="T57" s="32" t="s">
        <v>1790</v>
      </c>
      <c r="U57" s="9">
        <v>0</v>
      </c>
      <c r="V57" s="9">
        <v>0</v>
      </c>
      <c r="W57" s="4" t="s">
        <v>1488</v>
      </c>
      <c r="X57" s="4" t="s">
        <v>1488</v>
      </c>
      <c r="Y57" s="4" t="s">
        <v>1488</v>
      </c>
      <c r="Z57" s="26" t="s">
        <v>79</v>
      </c>
      <c r="AA57" s="4" t="s">
        <v>1488</v>
      </c>
      <c r="AB57" s="9" t="s">
        <v>1487</v>
      </c>
      <c r="AC57" s="27">
        <v>45565</v>
      </c>
      <c r="AD57" s="26"/>
    </row>
    <row r="58" spans="2:30" ht="45.75" thickBot="1" x14ac:dyDescent="0.3">
      <c r="B58" s="9">
        <v>2024</v>
      </c>
      <c r="C58" s="16">
        <v>45474</v>
      </c>
      <c r="D58" s="16">
        <v>45565</v>
      </c>
      <c r="E58" s="9" t="s">
        <v>832</v>
      </c>
      <c r="F58" s="9">
        <v>0</v>
      </c>
      <c r="G58" s="9" t="s">
        <v>1491</v>
      </c>
      <c r="H58" s="9" t="s">
        <v>1490</v>
      </c>
      <c r="I58" s="9" t="s">
        <v>1487</v>
      </c>
      <c r="J58" s="9" t="s">
        <v>76</v>
      </c>
      <c r="K58" s="42" t="s">
        <v>637</v>
      </c>
      <c r="L58" s="42" t="s">
        <v>1789</v>
      </c>
      <c r="M58" s="42" t="s">
        <v>521</v>
      </c>
      <c r="N58" s="26" t="s">
        <v>78</v>
      </c>
      <c r="O58" s="26" t="s">
        <v>828</v>
      </c>
      <c r="P58" s="20">
        <v>49</v>
      </c>
      <c r="Q58" s="13">
        <v>45506</v>
      </c>
      <c r="R58" s="41">
        <v>45513</v>
      </c>
      <c r="S58" s="4" t="s">
        <v>1488</v>
      </c>
      <c r="T58" s="32" t="s">
        <v>1788</v>
      </c>
      <c r="U58" s="9">
        <v>0</v>
      </c>
      <c r="V58" s="9">
        <v>0</v>
      </c>
      <c r="W58" s="4" t="s">
        <v>1488</v>
      </c>
      <c r="X58" s="4" t="s">
        <v>1488</v>
      </c>
      <c r="Y58" s="4" t="s">
        <v>1488</v>
      </c>
      <c r="Z58" s="26" t="s">
        <v>79</v>
      </c>
      <c r="AA58" s="4" t="s">
        <v>1488</v>
      </c>
      <c r="AB58" s="9" t="s">
        <v>1487</v>
      </c>
      <c r="AC58" s="27">
        <v>45565</v>
      </c>
      <c r="AD58" s="26"/>
    </row>
    <row r="59" spans="2:30" ht="45.75" thickBot="1" x14ac:dyDescent="0.3">
      <c r="B59" s="9">
        <v>2024</v>
      </c>
      <c r="C59" s="16">
        <v>45474</v>
      </c>
      <c r="D59" s="16">
        <v>45565</v>
      </c>
      <c r="E59" s="9" t="s">
        <v>832</v>
      </c>
      <c r="F59" s="9">
        <v>0</v>
      </c>
      <c r="G59" s="9" t="s">
        <v>1491</v>
      </c>
      <c r="H59" s="9" t="s">
        <v>1490</v>
      </c>
      <c r="I59" s="9" t="s">
        <v>1487</v>
      </c>
      <c r="J59" s="9" t="s">
        <v>76</v>
      </c>
      <c r="K59" s="42" t="s">
        <v>1787</v>
      </c>
      <c r="L59" s="42" t="s">
        <v>579</v>
      </c>
      <c r="M59" s="42" t="s">
        <v>289</v>
      </c>
      <c r="N59" s="26" t="s">
        <v>77</v>
      </c>
      <c r="O59" s="26" t="s">
        <v>828</v>
      </c>
      <c r="P59" s="20">
        <v>50</v>
      </c>
      <c r="Q59" s="13">
        <v>45505</v>
      </c>
      <c r="R59" s="41">
        <v>45512</v>
      </c>
      <c r="S59" s="4" t="s">
        <v>1488</v>
      </c>
      <c r="T59" s="32" t="s">
        <v>1786</v>
      </c>
      <c r="U59" s="9">
        <v>0</v>
      </c>
      <c r="V59" s="9">
        <v>0</v>
      </c>
      <c r="W59" s="4" t="s">
        <v>1488</v>
      </c>
      <c r="X59" s="4" t="s">
        <v>1488</v>
      </c>
      <c r="Y59" s="4" t="s">
        <v>1488</v>
      </c>
      <c r="Z59" s="26" t="s">
        <v>79</v>
      </c>
      <c r="AA59" s="4" t="s">
        <v>1488</v>
      </c>
      <c r="AB59" s="9" t="s">
        <v>1487</v>
      </c>
      <c r="AC59" s="27">
        <v>45565</v>
      </c>
      <c r="AD59" s="26"/>
    </row>
    <row r="60" spans="2:30" ht="45.75" thickBot="1" x14ac:dyDescent="0.3">
      <c r="B60" s="9">
        <v>2024</v>
      </c>
      <c r="C60" s="16">
        <v>45474</v>
      </c>
      <c r="D60" s="16">
        <v>45565</v>
      </c>
      <c r="E60" s="9" t="s">
        <v>832</v>
      </c>
      <c r="F60" s="9">
        <v>0</v>
      </c>
      <c r="G60" s="9" t="s">
        <v>1491</v>
      </c>
      <c r="H60" s="9" t="s">
        <v>1490</v>
      </c>
      <c r="I60" s="9" t="s">
        <v>1487</v>
      </c>
      <c r="J60" s="9" t="s">
        <v>76</v>
      </c>
      <c r="K60" s="13" t="s">
        <v>1785</v>
      </c>
      <c r="L60" s="42" t="s">
        <v>1784</v>
      </c>
      <c r="M60" s="42" t="s">
        <v>1023</v>
      </c>
      <c r="N60" s="26" t="s">
        <v>78</v>
      </c>
      <c r="O60" s="26" t="s">
        <v>828</v>
      </c>
      <c r="P60" s="20">
        <v>51</v>
      </c>
      <c r="Q60" s="13">
        <v>45505</v>
      </c>
      <c r="R60" s="41">
        <v>45513</v>
      </c>
      <c r="S60" s="4" t="s">
        <v>1488</v>
      </c>
      <c r="T60" s="32" t="s">
        <v>1783</v>
      </c>
      <c r="U60" s="9">
        <v>0</v>
      </c>
      <c r="V60" s="9">
        <v>0</v>
      </c>
      <c r="W60" s="4" t="s">
        <v>1488</v>
      </c>
      <c r="X60" s="4" t="s">
        <v>1488</v>
      </c>
      <c r="Y60" s="4" t="s">
        <v>1488</v>
      </c>
      <c r="Z60" s="26" t="s">
        <v>79</v>
      </c>
      <c r="AA60" s="4" t="s">
        <v>1488</v>
      </c>
      <c r="AB60" s="9" t="s">
        <v>1487</v>
      </c>
      <c r="AC60" s="27">
        <v>45565</v>
      </c>
      <c r="AD60" s="26"/>
    </row>
    <row r="61" spans="2:30" ht="45.75" thickBot="1" x14ac:dyDescent="0.3">
      <c r="B61" s="9">
        <v>2024</v>
      </c>
      <c r="C61" s="16">
        <v>45474</v>
      </c>
      <c r="D61" s="16">
        <v>45565</v>
      </c>
      <c r="E61" s="9" t="s">
        <v>832</v>
      </c>
      <c r="F61" s="9">
        <v>0</v>
      </c>
      <c r="G61" s="9" t="s">
        <v>1491</v>
      </c>
      <c r="H61" s="9" t="s">
        <v>1490</v>
      </c>
      <c r="I61" s="9" t="s">
        <v>1487</v>
      </c>
      <c r="J61" s="9" t="s">
        <v>76</v>
      </c>
      <c r="K61" s="42" t="s">
        <v>1782</v>
      </c>
      <c r="L61" s="42" t="s">
        <v>521</v>
      </c>
      <c r="M61" s="42" t="s">
        <v>834</v>
      </c>
      <c r="N61" s="26" t="s">
        <v>78</v>
      </c>
      <c r="O61" s="26" t="s">
        <v>828</v>
      </c>
      <c r="P61" s="20">
        <v>52</v>
      </c>
      <c r="Q61" s="13">
        <v>45506</v>
      </c>
      <c r="R61" s="41">
        <v>45518</v>
      </c>
      <c r="S61" s="4" t="s">
        <v>1488</v>
      </c>
      <c r="T61" s="32" t="s">
        <v>1781</v>
      </c>
      <c r="U61" s="9">
        <v>0</v>
      </c>
      <c r="V61" s="9">
        <v>0</v>
      </c>
      <c r="W61" s="4" t="s">
        <v>1488</v>
      </c>
      <c r="X61" s="4" t="s">
        <v>1488</v>
      </c>
      <c r="Y61" s="4" t="s">
        <v>1488</v>
      </c>
      <c r="Z61" s="26" t="s">
        <v>79</v>
      </c>
      <c r="AA61" s="4" t="s">
        <v>1488</v>
      </c>
      <c r="AB61" s="9" t="s">
        <v>1487</v>
      </c>
      <c r="AC61" s="27">
        <v>45565</v>
      </c>
      <c r="AD61" s="26"/>
    </row>
    <row r="62" spans="2:30" ht="45.75" thickBot="1" x14ac:dyDescent="0.3">
      <c r="B62" s="9">
        <v>2024</v>
      </c>
      <c r="C62" s="16">
        <v>45474</v>
      </c>
      <c r="D62" s="16">
        <v>45565</v>
      </c>
      <c r="E62" s="9" t="s">
        <v>832</v>
      </c>
      <c r="F62" s="9">
        <v>0</v>
      </c>
      <c r="G62" s="9" t="s">
        <v>1491</v>
      </c>
      <c r="H62" s="9" t="s">
        <v>1490</v>
      </c>
      <c r="I62" s="9" t="s">
        <v>1487</v>
      </c>
      <c r="J62" s="9" t="s">
        <v>76</v>
      </c>
      <c r="K62" s="42" t="s">
        <v>1780</v>
      </c>
      <c r="L62" s="42" t="s">
        <v>472</v>
      </c>
      <c r="M62" s="42" t="s">
        <v>1779</v>
      </c>
      <c r="N62" s="26" t="s">
        <v>78</v>
      </c>
      <c r="O62" s="26" t="s">
        <v>828</v>
      </c>
      <c r="P62" s="20">
        <v>53</v>
      </c>
      <c r="Q62" s="13">
        <v>45506</v>
      </c>
      <c r="R62" s="41">
        <v>45518</v>
      </c>
      <c r="S62" s="4" t="s">
        <v>1488</v>
      </c>
      <c r="T62" s="32" t="s">
        <v>1778</v>
      </c>
      <c r="U62" s="9">
        <v>0</v>
      </c>
      <c r="V62" s="9">
        <v>0</v>
      </c>
      <c r="W62" s="4" t="s">
        <v>1488</v>
      </c>
      <c r="X62" s="4" t="s">
        <v>1488</v>
      </c>
      <c r="Y62" s="4" t="s">
        <v>1488</v>
      </c>
      <c r="Z62" s="26" t="s">
        <v>79</v>
      </c>
      <c r="AA62" s="4" t="s">
        <v>1488</v>
      </c>
      <c r="AB62" s="9" t="s">
        <v>1487</v>
      </c>
      <c r="AC62" s="27">
        <v>45565</v>
      </c>
      <c r="AD62" s="26"/>
    </row>
    <row r="63" spans="2:30" ht="45.75" thickBot="1" x14ac:dyDescent="0.3">
      <c r="B63" s="9">
        <v>2024</v>
      </c>
      <c r="C63" s="16">
        <v>45474</v>
      </c>
      <c r="D63" s="16">
        <v>45565</v>
      </c>
      <c r="E63" s="9" t="s">
        <v>832</v>
      </c>
      <c r="F63" s="9">
        <v>0</v>
      </c>
      <c r="G63" s="9" t="s">
        <v>1491</v>
      </c>
      <c r="H63" s="9" t="s">
        <v>1490</v>
      </c>
      <c r="I63" s="9" t="s">
        <v>1487</v>
      </c>
      <c r="J63" s="9" t="s">
        <v>76</v>
      </c>
      <c r="K63" s="42" t="s">
        <v>1777</v>
      </c>
      <c r="L63" s="42" t="s">
        <v>103</v>
      </c>
      <c r="M63" s="42" t="s">
        <v>204</v>
      </c>
      <c r="N63" s="26" t="s">
        <v>78</v>
      </c>
      <c r="O63" s="26" t="s">
        <v>828</v>
      </c>
      <c r="P63" s="20">
        <v>54</v>
      </c>
      <c r="Q63" s="13">
        <v>45506</v>
      </c>
      <c r="R63" s="41">
        <v>45518</v>
      </c>
      <c r="S63" s="4" t="s">
        <v>1488</v>
      </c>
      <c r="T63" s="32" t="s">
        <v>1776</v>
      </c>
      <c r="U63" s="9">
        <v>0</v>
      </c>
      <c r="V63" s="9">
        <v>0</v>
      </c>
      <c r="W63" s="4" t="s">
        <v>1488</v>
      </c>
      <c r="X63" s="4" t="s">
        <v>1488</v>
      </c>
      <c r="Y63" s="4" t="s">
        <v>1488</v>
      </c>
      <c r="Z63" s="26" t="s">
        <v>79</v>
      </c>
      <c r="AA63" s="4" t="s">
        <v>1488</v>
      </c>
      <c r="AB63" s="9" t="s">
        <v>1487</v>
      </c>
      <c r="AC63" s="27">
        <v>45565</v>
      </c>
      <c r="AD63" s="26"/>
    </row>
    <row r="64" spans="2:30" ht="45.75" thickBot="1" x14ac:dyDescent="0.3">
      <c r="B64" s="9">
        <v>2024</v>
      </c>
      <c r="C64" s="16">
        <v>45474</v>
      </c>
      <c r="D64" s="16">
        <v>45565</v>
      </c>
      <c r="E64" s="9" t="s">
        <v>832</v>
      </c>
      <c r="F64" s="9">
        <v>0</v>
      </c>
      <c r="G64" s="9" t="s">
        <v>1491</v>
      </c>
      <c r="H64" s="9" t="s">
        <v>1490</v>
      </c>
      <c r="I64" s="9" t="s">
        <v>1487</v>
      </c>
      <c r="J64" s="9" t="s">
        <v>76</v>
      </c>
      <c r="K64" s="42" t="s">
        <v>1775</v>
      </c>
      <c r="L64" s="42" t="s">
        <v>1650</v>
      </c>
      <c r="M64" s="42" t="s">
        <v>902</v>
      </c>
      <c r="N64" s="26" t="s">
        <v>78</v>
      </c>
      <c r="O64" s="26" t="s">
        <v>828</v>
      </c>
      <c r="P64" s="20">
        <v>55</v>
      </c>
      <c r="Q64" s="13">
        <v>45506</v>
      </c>
      <c r="R64" s="41">
        <v>45523</v>
      </c>
      <c r="S64" s="4" t="s">
        <v>1488</v>
      </c>
      <c r="T64" s="32" t="s">
        <v>1774</v>
      </c>
      <c r="U64" s="9">
        <v>0</v>
      </c>
      <c r="V64" s="9">
        <v>0</v>
      </c>
      <c r="W64" s="4" t="s">
        <v>1488</v>
      </c>
      <c r="X64" s="4" t="s">
        <v>1488</v>
      </c>
      <c r="Y64" s="4" t="s">
        <v>1488</v>
      </c>
      <c r="Z64" s="26" t="s">
        <v>79</v>
      </c>
      <c r="AA64" s="4" t="s">
        <v>1488</v>
      </c>
      <c r="AB64" s="9" t="s">
        <v>1487</v>
      </c>
      <c r="AC64" s="27">
        <v>45565</v>
      </c>
      <c r="AD64" s="26"/>
    </row>
    <row r="65" spans="2:30" ht="45.75" thickBot="1" x14ac:dyDescent="0.3">
      <c r="B65" s="9">
        <v>2024</v>
      </c>
      <c r="C65" s="16">
        <v>45474</v>
      </c>
      <c r="D65" s="16">
        <v>45565</v>
      </c>
      <c r="E65" s="9" t="s">
        <v>832</v>
      </c>
      <c r="F65" s="9">
        <v>0</v>
      </c>
      <c r="G65" s="9" t="s">
        <v>1491</v>
      </c>
      <c r="H65" s="9" t="s">
        <v>1490</v>
      </c>
      <c r="I65" s="9" t="s">
        <v>1487</v>
      </c>
      <c r="J65" s="9" t="s">
        <v>76</v>
      </c>
      <c r="K65" s="42" t="s">
        <v>1773</v>
      </c>
      <c r="L65" s="42" t="s">
        <v>1772</v>
      </c>
      <c r="M65" s="42" t="s">
        <v>103</v>
      </c>
      <c r="N65" s="26" t="s">
        <v>78</v>
      </c>
      <c r="O65" s="26" t="s">
        <v>828</v>
      </c>
      <c r="P65" s="20">
        <v>56</v>
      </c>
      <c r="Q65" s="13">
        <v>45509</v>
      </c>
      <c r="R65" s="41">
        <v>45513</v>
      </c>
      <c r="S65" s="4" t="s">
        <v>1488</v>
      </c>
      <c r="T65" s="32" t="s">
        <v>1771</v>
      </c>
      <c r="U65" s="9">
        <v>0</v>
      </c>
      <c r="V65" s="9">
        <v>0</v>
      </c>
      <c r="W65" s="4" t="s">
        <v>1488</v>
      </c>
      <c r="X65" s="4" t="s">
        <v>1488</v>
      </c>
      <c r="Y65" s="4" t="s">
        <v>1488</v>
      </c>
      <c r="Z65" s="26" t="s">
        <v>79</v>
      </c>
      <c r="AA65" s="4" t="s">
        <v>1488</v>
      </c>
      <c r="AB65" s="9" t="s">
        <v>1487</v>
      </c>
      <c r="AC65" s="27">
        <v>45565</v>
      </c>
      <c r="AD65" s="26"/>
    </row>
    <row r="66" spans="2:30" ht="45.75" thickBot="1" x14ac:dyDescent="0.3">
      <c r="B66" s="9">
        <v>2024</v>
      </c>
      <c r="C66" s="16">
        <v>45474</v>
      </c>
      <c r="D66" s="16">
        <v>45565</v>
      </c>
      <c r="E66" s="9" t="s">
        <v>832</v>
      </c>
      <c r="F66" s="9">
        <v>0</v>
      </c>
      <c r="G66" s="9" t="s">
        <v>1491</v>
      </c>
      <c r="H66" s="9" t="s">
        <v>1490</v>
      </c>
      <c r="I66" s="9" t="s">
        <v>1487</v>
      </c>
      <c r="J66" s="9" t="s">
        <v>76</v>
      </c>
      <c r="K66" s="42" t="s">
        <v>1696</v>
      </c>
      <c r="L66" s="42" t="s">
        <v>310</v>
      </c>
      <c r="M66" s="42" t="s">
        <v>194</v>
      </c>
      <c r="N66" s="26" t="s">
        <v>78</v>
      </c>
      <c r="O66" s="26" t="s">
        <v>828</v>
      </c>
      <c r="P66" s="20">
        <v>57</v>
      </c>
      <c r="Q66" s="13">
        <v>45505</v>
      </c>
      <c r="R66" s="41">
        <v>45513</v>
      </c>
      <c r="S66" s="4" t="s">
        <v>1488</v>
      </c>
      <c r="T66" s="32" t="s">
        <v>1770</v>
      </c>
      <c r="U66" s="9">
        <v>0</v>
      </c>
      <c r="V66" s="9">
        <v>0</v>
      </c>
      <c r="W66" s="4" t="s">
        <v>1488</v>
      </c>
      <c r="X66" s="4" t="s">
        <v>1488</v>
      </c>
      <c r="Y66" s="4" t="s">
        <v>1488</v>
      </c>
      <c r="Z66" s="26" t="s">
        <v>79</v>
      </c>
      <c r="AA66" s="4" t="s">
        <v>1488</v>
      </c>
      <c r="AB66" s="9" t="s">
        <v>1487</v>
      </c>
      <c r="AC66" s="27">
        <v>45565</v>
      </c>
      <c r="AD66" s="26"/>
    </row>
    <row r="67" spans="2:30" ht="45.75" thickBot="1" x14ac:dyDescent="0.3">
      <c r="B67" s="9">
        <v>2024</v>
      </c>
      <c r="C67" s="16">
        <v>45474</v>
      </c>
      <c r="D67" s="16">
        <v>45565</v>
      </c>
      <c r="E67" s="9" t="s">
        <v>832</v>
      </c>
      <c r="F67" s="9">
        <v>0</v>
      </c>
      <c r="G67" s="9" t="s">
        <v>1491</v>
      </c>
      <c r="H67" s="9" t="s">
        <v>1490</v>
      </c>
      <c r="I67" s="9" t="s">
        <v>1487</v>
      </c>
      <c r="J67" s="9" t="s">
        <v>76</v>
      </c>
      <c r="K67" s="42" t="s">
        <v>1769</v>
      </c>
      <c r="L67" s="42" t="s">
        <v>1744</v>
      </c>
      <c r="M67" s="42" t="s">
        <v>1502</v>
      </c>
      <c r="N67" s="26" t="s">
        <v>78</v>
      </c>
      <c r="O67" s="26" t="s">
        <v>828</v>
      </c>
      <c r="P67" s="20">
        <v>58</v>
      </c>
      <c r="Q67" s="13">
        <v>45510</v>
      </c>
      <c r="R67" s="41">
        <v>45526</v>
      </c>
      <c r="S67" s="4" t="s">
        <v>1488</v>
      </c>
      <c r="T67" s="32" t="s">
        <v>1768</v>
      </c>
      <c r="U67" s="9">
        <v>0</v>
      </c>
      <c r="V67" s="9">
        <v>0</v>
      </c>
      <c r="W67" s="4" t="s">
        <v>1488</v>
      </c>
      <c r="X67" s="4" t="s">
        <v>1488</v>
      </c>
      <c r="Y67" s="4" t="s">
        <v>1488</v>
      </c>
      <c r="Z67" s="26" t="s">
        <v>79</v>
      </c>
      <c r="AA67" s="4" t="s">
        <v>1488</v>
      </c>
      <c r="AB67" s="9" t="s">
        <v>1487</v>
      </c>
      <c r="AC67" s="27">
        <v>45565</v>
      </c>
      <c r="AD67" s="26"/>
    </row>
    <row r="68" spans="2:30" ht="45.75" thickBot="1" x14ac:dyDescent="0.3">
      <c r="B68" s="9">
        <v>2024</v>
      </c>
      <c r="C68" s="16">
        <v>45474</v>
      </c>
      <c r="D68" s="16">
        <v>45565</v>
      </c>
      <c r="E68" s="9" t="s">
        <v>832</v>
      </c>
      <c r="F68" s="9">
        <v>0</v>
      </c>
      <c r="G68" s="9" t="s">
        <v>1491</v>
      </c>
      <c r="H68" s="9" t="s">
        <v>1490</v>
      </c>
      <c r="I68" s="9" t="s">
        <v>1487</v>
      </c>
      <c r="J68" s="9" t="s">
        <v>76</v>
      </c>
      <c r="K68" s="42" t="s">
        <v>1562</v>
      </c>
      <c r="L68" s="42" t="s">
        <v>1767</v>
      </c>
      <c r="M68" s="42" t="s">
        <v>194</v>
      </c>
      <c r="N68" s="26" t="s">
        <v>77</v>
      </c>
      <c r="O68" s="26" t="s">
        <v>828</v>
      </c>
      <c r="P68" s="20">
        <v>59</v>
      </c>
      <c r="Q68" s="13">
        <v>45512</v>
      </c>
      <c r="R68" s="41">
        <v>45523</v>
      </c>
      <c r="S68" s="4" t="s">
        <v>1488</v>
      </c>
      <c r="T68" s="32" t="s">
        <v>1766</v>
      </c>
      <c r="U68" s="9">
        <v>0</v>
      </c>
      <c r="V68" s="9">
        <v>0</v>
      </c>
      <c r="W68" s="4" t="s">
        <v>1488</v>
      </c>
      <c r="X68" s="4" t="s">
        <v>1488</v>
      </c>
      <c r="Y68" s="4" t="s">
        <v>1488</v>
      </c>
      <c r="Z68" s="26" t="s">
        <v>79</v>
      </c>
      <c r="AA68" s="4" t="s">
        <v>1488</v>
      </c>
      <c r="AB68" s="9" t="s">
        <v>1487</v>
      </c>
      <c r="AC68" s="27">
        <v>45565</v>
      </c>
      <c r="AD68" s="26"/>
    </row>
    <row r="69" spans="2:30" ht="45.75" thickBot="1" x14ac:dyDescent="0.3">
      <c r="B69" s="9">
        <v>2024</v>
      </c>
      <c r="C69" s="16">
        <v>45474</v>
      </c>
      <c r="D69" s="16">
        <v>45565</v>
      </c>
      <c r="E69" s="9" t="s">
        <v>832</v>
      </c>
      <c r="F69" s="9">
        <v>0</v>
      </c>
      <c r="G69" s="9" t="s">
        <v>1491</v>
      </c>
      <c r="H69" s="9" t="s">
        <v>1490</v>
      </c>
      <c r="I69" s="9" t="s">
        <v>1487</v>
      </c>
      <c r="J69" s="9" t="s">
        <v>76</v>
      </c>
      <c r="K69" s="42" t="s">
        <v>1765</v>
      </c>
      <c r="L69" s="42" t="s">
        <v>293</v>
      </c>
      <c r="M69" s="42" t="s">
        <v>1623</v>
      </c>
      <c r="N69" s="26" t="s">
        <v>78</v>
      </c>
      <c r="O69" s="26" t="s">
        <v>828</v>
      </c>
      <c r="P69" s="20">
        <v>60</v>
      </c>
      <c r="Q69" s="13">
        <v>45509</v>
      </c>
      <c r="R69" s="41">
        <v>45523</v>
      </c>
      <c r="S69" s="4" t="s">
        <v>1488</v>
      </c>
      <c r="T69" s="32" t="s">
        <v>1764</v>
      </c>
      <c r="U69" s="9">
        <v>0</v>
      </c>
      <c r="V69" s="9">
        <v>0</v>
      </c>
      <c r="W69" s="4" t="s">
        <v>1488</v>
      </c>
      <c r="X69" s="4" t="s">
        <v>1488</v>
      </c>
      <c r="Y69" s="4" t="s">
        <v>1488</v>
      </c>
      <c r="Z69" s="26" t="s">
        <v>79</v>
      </c>
      <c r="AA69" s="4" t="s">
        <v>1488</v>
      </c>
      <c r="AB69" s="9" t="s">
        <v>1487</v>
      </c>
      <c r="AC69" s="27">
        <v>45565</v>
      </c>
      <c r="AD69" s="26"/>
    </row>
    <row r="70" spans="2:30" ht="45.75" thickBot="1" x14ac:dyDescent="0.3">
      <c r="B70" s="9">
        <v>2024</v>
      </c>
      <c r="C70" s="16">
        <v>45474</v>
      </c>
      <c r="D70" s="16">
        <v>45565</v>
      </c>
      <c r="E70" s="9" t="s">
        <v>832</v>
      </c>
      <c r="F70" s="9">
        <v>0</v>
      </c>
      <c r="G70" s="9" t="s">
        <v>1491</v>
      </c>
      <c r="H70" s="9" t="s">
        <v>1490</v>
      </c>
      <c r="I70" s="9" t="s">
        <v>1487</v>
      </c>
      <c r="J70" s="9" t="s">
        <v>76</v>
      </c>
      <c r="K70" s="42" t="s">
        <v>1763</v>
      </c>
      <c r="L70" s="42" t="s">
        <v>1762</v>
      </c>
      <c r="M70" s="42" t="s">
        <v>143</v>
      </c>
      <c r="N70" s="26" t="s">
        <v>77</v>
      </c>
      <c r="O70" s="26" t="s">
        <v>828</v>
      </c>
      <c r="P70" s="20">
        <v>61</v>
      </c>
      <c r="Q70" s="13">
        <v>45509</v>
      </c>
      <c r="R70" s="41">
        <v>45523</v>
      </c>
      <c r="S70" s="4" t="s">
        <v>1488</v>
      </c>
      <c r="T70" s="32" t="s">
        <v>1761</v>
      </c>
      <c r="U70" s="9">
        <v>0</v>
      </c>
      <c r="V70" s="9">
        <v>0</v>
      </c>
      <c r="W70" s="4" t="s">
        <v>1488</v>
      </c>
      <c r="X70" s="4" t="s">
        <v>1488</v>
      </c>
      <c r="Y70" s="4" t="s">
        <v>1488</v>
      </c>
      <c r="Z70" s="26" t="s">
        <v>79</v>
      </c>
      <c r="AA70" s="4" t="s">
        <v>1488</v>
      </c>
      <c r="AB70" s="9" t="s">
        <v>1487</v>
      </c>
      <c r="AC70" s="27">
        <v>45565</v>
      </c>
      <c r="AD70" s="26"/>
    </row>
    <row r="71" spans="2:30" ht="45.75" thickBot="1" x14ac:dyDescent="0.3">
      <c r="B71" s="9">
        <v>2024</v>
      </c>
      <c r="C71" s="16">
        <v>45474</v>
      </c>
      <c r="D71" s="16">
        <v>45565</v>
      </c>
      <c r="E71" s="9" t="s">
        <v>832</v>
      </c>
      <c r="F71" s="9">
        <v>0</v>
      </c>
      <c r="G71" s="9" t="s">
        <v>1491</v>
      </c>
      <c r="H71" s="9" t="s">
        <v>1490</v>
      </c>
      <c r="I71" s="9" t="s">
        <v>1487</v>
      </c>
      <c r="J71" s="9" t="s">
        <v>76</v>
      </c>
      <c r="K71" s="42" t="s">
        <v>1760</v>
      </c>
      <c r="L71" s="42" t="s">
        <v>254</v>
      </c>
      <c r="M71" s="42" t="s">
        <v>378</v>
      </c>
      <c r="N71" s="26" t="s">
        <v>78</v>
      </c>
      <c r="O71" s="26" t="s">
        <v>828</v>
      </c>
      <c r="P71" s="20">
        <v>62</v>
      </c>
      <c r="Q71" s="13">
        <v>45506</v>
      </c>
      <c r="R71" s="41">
        <v>45518</v>
      </c>
      <c r="S71" s="4" t="s">
        <v>1488</v>
      </c>
      <c r="T71" s="32" t="s">
        <v>1759</v>
      </c>
      <c r="U71" s="9">
        <v>0</v>
      </c>
      <c r="V71" s="9">
        <v>0</v>
      </c>
      <c r="W71" s="4" t="s">
        <v>1488</v>
      </c>
      <c r="X71" s="4" t="s">
        <v>1488</v>
      </c>
      <c r="Y71" s="4" t="s">
        <v>1488</v>
      </c>
      <c r="Z71" s="26" t="s">
        <v>79</v>
      </c>
      <c r="AA71" s="4" t="s">
        <v>1488</v>
      </c>
      <c r="AB71" s="9" t="s">
        <v>1487</v>
      </c>
      <c r="AC71" s="27">
        <v>45565</v>
      </c>
      <c r="AD71" s="26"/>
    </row>
    <row r="72" spans="2:30" ht="45.75" thickBot="1" x14ac:dyDescent="0.3">
      <c r="B72" s="9">
        <v>2024</v>
      </c>
      <c r="C72" s="16">
        <v>45474</v>
      </c>
      <c r="D72" s="16">
        <v>45565</v>
      </c>
      <c r="E72" s="9" t="s">
        <v>832</v>
      </c>
      <c r="F72" s="9">
        <v>0</v>
      </c>
      <c r="G72" s="9" t="s">
        <v>1491</v>
      </c>
      <c r="H72" s="9" t="s">
        <v>1490</v>
      </c>
      <c r="I72" s="9" t="s">
        <v>1487</v>
      </c>
      <c r="J72" s="9" t="s">
        <v>76</v>
      </c>
      <c r="K72" s="42" t="s">
        <v>1758</v>
      </c>
      <c r="L72" s="42" t="s">
        <v>242</v>
      </c>
      <c r="M72" s="42" t="s">
        <v>194</v>
      </c>
      <c r="N72" s="26" t="s">
        <v>77</v>
      </c>
      <c r="O72" s="26" t="s">
        <v>828</v>
      </c>
      <c r="P72" s="20">
        <v>63</v>
      </c>
      <c r="Q72" s="13">
        <v>45509</v>
      </c>
      <c r="R72" s="41">
        <v>45523</v>
      </c>
      <c r="S72" s="4" t="s">
        <v>1488</v>
      </c>
      <c r="T72" s="32" t="s">
        <v>1757</v>
      </c>
      <c r="U72" s="9">
        <v>0</v>
      </c>
      <c r="V72" s="9">
        <v>0</v>
      </c>
      <c r="W72" s="4" t="s">
        <v>1488</v>
      </c>
      <c r="X72" s="4" t="s">
        <v>1488</v>
      </c>
      <c r="Y72" s="4" t="s">
        <v>1488</v>
      </c>
      <c r="Z72" s="26" t="s">
        <v>79</v>
      </c>
      <c r="AA72" s="4" t="s">
        <v>1488</v>
      </c>
      <c r="AB72" s="9" t="s">
        <v>1487</v>
      </c>
      <c r="AC72" s="27">
        <v>45565</v>
      </c>
      <c r="AD72" s="26"/>
    </row>
    <row r="73" spans="2:30" ht="45.75" thickBot="1" x14ac:dyDescent="0.3">
      <c r="B73" s="9">
        <v>2024</v>
      </c>
      <c r="C73" s="16">
        <v>45474</v>
      </c>
      <c r="D73" s="16">
        <v>45565</v>
      </c>
      <c r="E73" s="9" t="s">
        <v>832</v>
      </c>
      <c r="F73" s="9">
        <v>0</v>
      </c>
      <c r="G73" s="9" t="s">
        <v>1491</v>
      </c>
      <c r="H73" s="9" t="s">
        <v>1490</v>
      </c>
      <c r="I73" s="9" t="s">
        <v>1487</v>
      </c>
      <c r="J73" s="9" t="s">
        <v>76</v>
      </c>
      <c r="K73" s="42" t="s">
        <v>1756</v>
      </c>
      <c r="L73" s="42" t="s">
        <v>1706</v>
      </c>
      <c r="M73" s="42" t="s">
        <v>643</v>
      </c>
      <c r="N73" s="26" t="s">
        <v>78</v>
      </c>
      <c r="O73" s="26" t="s">
        <v>828</v>
      </c>
      <c r="P73" s="20">
        <v>64</v>
      </c>
      <c r="Q73" s="13">
        <v>45506</v>
      </c>
      <c r="R73" s="41">
        <v>45518</v>
      </c>
      <c r="S73" s="4" t="s">
        <v>1488</v>
      </c>
      <c r="T73" s="32" t="s">
        <v>1755</v>
      </c>
      <c r="U73" s="9">
        <v>0</v>
      </c>
      <c r="V73" s="9">
        <v>0</v>
      </c>
      <c r="W73" s="4" t="s">
        <v>1488</v>
      </c>
      <c r="X73" s="4" t="s">
        <v>1488</v>
      </c>
      <c r="Y73" s="4" t="s">
        <v>1488</v>
      </c>
      <c r="Z73" s="26" t="s">
        <v>79</v>
      </c>
      <c r="AA73" s="4" t="s">
        <v>1488</v>
      </c>
      <c r="AB73" s="9" t="s">
        <v>1487</v>
      </c>
      <c r="AC73" s="27">
        <v>45565</v>
      </c>
      <c r="AD73" s="26"/>
    </row>
    <row r="74" spans="2:30" ht="45.75" thickBot="1" x14ac:dyDescent="0.3">
      <c r="B74" s="9">
        <v>2024</v>
      </c>
      <c r="C74" s="16">
        <v>45474</v>
      </c>
      <c r="D74" s="16">
        <v>45565</v>
      </c>
      <c r="E74" s="9" t="s">
        <v>832</v>
      </c>
      <c r="F74" s="9">
        <v>0</v>
      </c>
      <c r="G74" s="9" t="s">
        <v>1491</v>
      </c>
      <c r="H74" s="9" t="s">
        <v>1490</v>
      </c>
      <c r="I74" s="9" t="s">
        <v>1487</v>
      </c>
      <c r="J74" s="9" t="s">
        <v>76</v>
      </c>
      <c r="K74" s="42" t="s">
        <v>1047</v>
      </c>
      <c r="L74" s="42" t="s">
        <v>1754</v>
      </c>
      <c r="M74" s="42" t="s">
        <v>887</v>
      </c>
      <c r="N74" s="26" t="s">
        <v>78</v>
      </c>
      <c r="O74" s="26" t="s">
        <v>828</v>
      </c>
      <c r="P74" s="20">
        <v>65</v>
      </c>
      <c r="Q74" s="13">
        <v>45509</v>
      </c>
      <c r="R74" s="41">
        <v>45518</v>
      </c>
      <c r="S74" s="4" t="s">
        <v>1488</v>
      </c>
      <c r="T74" s="32" t="s">
        <v>1753</v>
      </c>
      <c r="U74" s="9">
        <v>0</v>
      </c>
      <c r="V74" s="9">
        <v>0</v>
      </c>
      <c r="W74" s="4" t="s">
        <v>1488</v>
      </c>
      <c r="X74" s="4" t="s">
        <v>1488</v>
      </c>
      <c r="Y74" s="4" t="s">
        <v>1488</v>
      </c>
      <c r="Z74" s="26" t="s">
        <v>79</v>
      </c>
      <c r="AA74" s="4" t="s">
        <v>1488</v>
      </c>
      <c r="AB74" s="9" t="s">
        <v>1487</v>
      </c>
      <c r="AC74" s="27">
        <v>45565</v>
      </c>
      <c r="AD74" s="26"/>
    </row>
    <row r="75" spans="2:30" ht="45.75" thickBot="1" x14ac:dyDescent="0.3">
      <c r="B75" s="9">
        <v>2024</v>
      </c>
      <c r="C75" s="16">
        <v>45474</v>
      </c>
      <c r="D75" s="16">
        <v>45565</v>
      </c>
      <c r="E75" s="9" t="s">
        <v>832</v>
      </c>
      <c r="F75" s="9">
        <v>0</v>
      </c>
      <c r="G75" s="9" t="s">
        <v>1491</v>
      </c>
      <c r="H75" s="9" t="s">
        <v>1490</v>
      </c>
      <c r="I75" s="9" t="s">
        <v>1487</v>
      </c>
      <c r="J75" s="9" t="s">
        <v>76</v>
      </c>
      <c r="K75" s="42" t="s">
        <v>1752</v>
      </c>
      <c r="L75" s="42" t="s">
        <v>1751</v>
      </c>
      <c r="M75" s="42" t="s">
        <v>1750</v>
      </c>
      <c r="N75" s="26" t="s">
        <v>78</v>
      </c>
      <c r="O75" s="26" t="s">
        <v>828</v>
      </c>
      <c r="P75" s="20">
        <v>66</v>
      </c>
      <c r="Q75" s="13">
        <v>45505</v>
      </c>
      <c r="R75" s="41">
        <v>45518</v>
      </c>
      <c r="S75" s="4" t="s">
        <v>1488</v>
      </c>
      <c r="T75" s="32" t="s">
        <v>1749</v>
      </c>
      <c r="U75" s="9">
        <v>0</v>
      </c>
      <c r="V75" s="9">
        <v>0</v>
      </c>
      <c r="W75" s="4" t="s">
        <v>1488</v>
      </c>
      <c r="X75" s="4" t="s">
        <v>1488</v>
      </c>
      <c r="Y75" s="4" t="s">
        <v>1488</v>
      </c>
      <c r="Z75" s="26" t="s">
        <v>79</v>
      </c>
      <c r="AA75" s="4" t="s">
        <v>1488</v>
      </c>
      <c r="AB75" s="9" t="s">
        <v>1487</v>
      </c>
      <c r="AC75" s="27">
        <v>45565</v>
      </c>
      <c r="AD75" s="26"/>
    </row>
    <row r="76" spans="2:30" ht="45.75" thickBot="1" x14ac:dyDescent="0.3">
      <c r="B76" s="9">
        <v>2024</v>
      </c>
      <c r="C76" s="16">
        <v>45474</v>
      </c>
      <c r="D76" s="16">
        <v>45565</v>
      </c>
      <c r="E76" s="9" t="s">
        <v>832</v>
      </c>
      <c r="F76" s="9">
        <v>0</v>
      </c>
      <c r="G76" s="9" t="s">
        <v>1491</v>
      </c>
      <c r="H76" s="9" t="s">
        <v>1490</v>
      </c>
      <c r="I76" s="9" t="s">
        <v>1487</v>
      </c>
      <c r="J76" s="9" t="s">
        <v>76</v>
      </c>
      <c r="K76" s="42" t="s">
        <v>1748</v>
      </c>
      <c r="L76" s="42" t="s">
        <v>595</v>
      </c>
      <c r="M76" s="42" t="s">
        <v>1747</v>
      </c>
      <c r="N76" s="26" t="s">
        <v>78</v>
      </c>
      <c r="O76" s="26" t="s">
        <v>828</v>
      </c>
      <c r="P76" s="20">
        <v>67</v>
      </c>
      <c r="Q76" s="13">
        <v>45516</v>
      </c>
      <c r="R76" s="41">
        <v>45523</v>
      </c>
      <c r="S76" s="4" t="s">
        <v>1488</v>
      </c>
      <c r="T76" s="32" t="s">
        <v>1746</v>
      </c>
      <c r="U76" s="9">
        <v>0</v>
      </c>
      <c r="V76" s="9">
        <v>0</v>
      </c>
      <c r="W76" s="4" t="s">
        <v>1488</v>
      </c>
      <c r="X76" s="4" t="s">
        <v>1488</v>
      </c>
      <c r="Y76" s="4" t="s">
        <v>1488</v>
      </c>
      <c r="Z76" s="26" t="s">
        <v>79</v>
      </c>
      <c r="AA76" s="4" t="s">
        <v>1488</v>
      </c>
      <c r="AB76" s="9" t="s">
        <v>1487</v>
      </c>
      <c r="AC76" s="27">
        <v>45565</v>
      </c>
      <c r="AD76" s="26"/>
    </row>
    <row r="77" spans="2:30" ht="45.75" thickBot="1" x14ac:dyDescent="0.3">
      <c r="B77" s="9">
        <v>2024</v>
      </c>
      <c r="C77" s="16">
        <v>45474</v>
      </c>
      <c r="D77" s="16">
        <v>45565</v>
      </c>
      <c r="E77" s="9" t="s">
        <v>832</v>
      </c>
      <c r="F77" s="9">
        <v>0</v>
      </c>
      <c r="G77" s="9" t="s">
        <v>1491</v>
      </c>
      <c r="H77" s="9" t="s">
        <v>1490</v>
      </c>
      <c r="I77" s="9" t="s">
        <v>1487</v>
      </c>
      <c r="J77" s="9" t="s">
        <v>76</v>
      </c>
      <c r="K77" s="42" t="s">
        <v>1745</v>
      </c>
      <c r="L77" s="42" t="s">
        <v>1744</v>
      </c>
      <c r="M77" s="42" t="s">
        <v>1743</v>
      </c>
      <c r="N77" s="26" t="s">
        <v>77</v>
      </c>
      <c r="O77" s="26" t="s">
        <v>828</v>
      </c>
      <c r="P77" s="20">
        <v>68</v>
      </c>
      <c r="Q77" s="13">
        <v>45517</v>
      </c>
      <c r="R77" s="41">
        <v>45523</v>
      </c>
      <c r="S77" s="4" t="s">
        <v>1488</v>
      </c>
      <c r="T77" s="32" t="s">
        <v>1742</v>
      </c>
      <c r="U77" s="9">
        <v>0</v>
      </c>
      <c r="V77" s="9">
        <v>0</v>
      </c>
      <c r="W77" s="4" t="s">
        <v>1488</v>
      </c>
      <c r="X77" s="4" t="s">
        <v>1488</v>
      </c>
      <c r="Y77" s="4" t="s">
        <v>1488</v>
      </c>
      <c r="Z77" s="26" t="s">
        <v>79</v>
      </c>
      <c r="AA77" s="4" t="s">
        <v>1488</v>
      </c>
      <c r="AB77" s="9" t="s">
        <v>1487</v>
      </c>
      <c r="AC77" s="27">
        <v>45565</v>
      </c>
      <c r="AD77" s="26"/>
    </row>
    <row r="78" spans="2:30" ht="45.75" thickBot="1" x14ac:dyDescent="0.3">
      <c r="B78" s="9">
        <v>2024</v>
      </c>
      <c r="C78" s="16">
        <v>45474</v>
      </c>
      <c r="D78" s="16">
        <v>45565</v>
      </c>
      <c r="E78" s="9" t="s">
        <v>832</v>
      </c>
      <c r="F78" s="9">
        <v>0</v>
      </c>
      <c r="G78" s="9" t="s">
        <v>1491</v>
      </c>
      <c r="H78" s="9" t="s">
        <v>1490</v>
      </c>
      <c r="I78" s="9" t="s">
        <v>1487</v>
      </c>
      <c r="J78" s="9" t="s">
        <v>76</v>
      </c>
      <c r="K78" s="42" t="s">
        <v>1741</v>
      </c>
      <c r="L78" s="42" t="s">
        <v>1681</v>
      </c>
      <c r="M78" s="42" t="s">
        <v>1740</v>
      </c>
      <c r="N78" s="26" t="s">
        <v>77</v>
      </c>
      <c r="O78" s="26" t="s">
        <v>828</v>
      </c>
      <c r="P78" s="20">
        <v>69</v>
      </c>
      <c r="Q78" s="13">
        <v>45513</v>
      </c>
      <c r="R78" s="41">
        <v>45523</v>
      </c>
      <c r="S78" s="4" t="s">
        <v>1488</v>
      </c>
      <c r="T78" s="32" t="s">
        <v>1739</v>
      </c>
      <c r="U78" s="9">
        <v>0</v>
      </c>
      <c r="V78" s="9">
        <v>0</v>
      </c>
      <c r="W78" s="4" t="s">
        <v>1488</v>
      </c>
      <c r="X78" s="4" t="s">
        <v>1488</v>
      </c>
      <c r="Y78" s="4" t="s">
        <v>1488</v>
      </c>
      <c r="Z78" s="26" t="s">
        <v>79</v>
      </c>
      <c r="AA78" s="4" t="s">
        <v>1488</v>
      </c>
      <c r="AB78" s="9" t="s">
        <v>1487</v>
      </c>
      <c r="AC78" s="27">
        <v>45565</v>
      </c>
      <c r="AD78" s="26"/>
    </row>
    <row r="79" spans="2:30" ht="45.75" thickBot="1" x14ac:dyDescent="0.3">
      <c r="B79" s="9">
        <v>2024</v>
      </c>
      <c r="C79" s="16">
        <v>45474</v>
      </c>
      <c r="D79" s="16">
        <v>45565</v>
      </c>
      <c r="E79" s="9" t="s">
        <v>832</v>
      </c>
      <c r="F79" s="9">
        <v>0</v>
      </c>
      <c r="G79" s="9" t="s">
        <v>1491</v>
      </c>
      <c r="H79" s="9" t="s">
        <v>1490</v>
      </c>
      <c r="I79" s="9" t="s">
        <v>1487</v>
      </c>
      <c r="J79" s="9" t="s">
        <v>76</v>
      </c>
      <c r="K79" s="42" t="s">
        <v>1738</v>
      </c>
      <c r="L79" s="42" t="s">
        <v>856</v>
      </c>
      <c r="M79" s="42" t="s">
        <v>1623</v>
      </c>
      <c r="N79" s="26" t="s">
        <v>78</v>
      </c>
      <c r="O79" s="26" t="s">
        <v>828</v>
      </c>
      <c r="P79" s="20">
        <v>70</v>
      </c>
      <c r="Q79" s="13">
        <v>45518</v>
      </c>
      <c r="R79" s="41">
        <v>45526</v>
      </c>
      <c r="S79" s="4" t="s">
        <v>1488</v>
      </c>
      <c r="T79" s="32" t="s">
        <v>1737</v>
      </c>
      <c r="U79" s="9">
        <v>0</v>
      </c>
      <c r="V79" s="9">
        <v>0</v>
      </c>
      <c r="W79" s="4" t="s">
        <v>1488</v>
      </c>
      <c r="X79" s="4" t="s">
        <v>1488</v>
      </c>
      <c r="Y79" s="4" t="s">
        <v>1488</v>
      </c>
      <c r="Z79" s="26" t="s">
        <v>79</v>
      </c>
      <c r="AA79" s="4" t="s">
        <v>1488</v>
      </c>
      <c r="AB79" s="9" t="s">
        <v>1487</v>
      </c>
      <c r="AC79" s="27">
        <v>45565</v>
      </c>
      <c r="AD79" s="26"/>
    </row>
    <row r="80" spans="2:30" ht="45.75" thickBot="1" x14ac:dyDescent="0.3">
      <c r="B80" s="9">
        <v>2024</v>
      </c>
      <c r="C80" s="16">
        <v>45474</v>
      </c>
      <c r="D80" s="16">
        <v>45565</v>
      </c>
      <c r="E80" s="9" t="s">
        <v>832</v>
      </c>
      <c r="F80" s="9">
        <v>0</v>
      </c>
      <c r="G80" s="9" t="s">
        <v>1491</v>
      </c>
      <c r="H80" s="9" t="s">
        <v>1490</v>
      </c>
      <c r="I80" s="9" t="s">
        <v>1487</v>
      </c>
      <c r="J80" s="9" t="s">
        <v>76</v>
      </c>
      <c r="K80" s="42" t="s">
        <v>1736</v>
      </c>
      <c r="L80" s="42" t="s">
        <v>1496</v>
      </c>
      <c r="M80" s="42" t="s">
        <v>143</v>
      </c>
      <c r="N80" s="26" t="s">
        <v>78</v>
      </c>
      <c r="O80" s="26" t="s">
        <v>828</v>
      </c>
      <c r="P80" s="20">
        <v>71</v>
      </c>
      <c r="Q80" s="13">
        <v>45509</v>
      </c>
      <c r="R80" s="41">
        <v>45526</v>
      </c>
      <c r="S80" s="4" t="s">
        <v>1488</v>
      </c>
      <c r="T80" s="32" t="s">
        <v>1735</v>
      </c>
      <c r="U80" s="9">
        <v>0</v>
      </c>
      <c r="V80" s="9">
        <v>0</v>
      </c>
      <c r="W80" s="4" t="s">
        <v>1488</v>
      </c>
      <c r="X80" s="4" t="s">
        <v>1488</v>
      </c>
      <c r="Y80" s="4" t="s">
        <v>1488</v>
      </c>
      <c r="Z80" s="26" t="s">
        <v>79</v>
      </c>
      <c r="AA80" s="4" t="s">
        <v>1488</v>
      </c>
      <c r="AB80" s="9" t="s">
        <v>1487</v>
      </c>
      <c r="AC80" s="27">
        <v>45565</v>
      </c>
      <c r="AD80" s="26"/>
    </row>
    <row r="81" spans="2:30" ht="45.75" thickBot="1" x14ac:dyDescent="0.3">
      <c r="B81" s="9">
        <v>2024</v>
      </c>
      <c r="C81" s="16">
        <v>45474</v>
      </c>
      <c r="D81" s="16">
        <v>45565</v>
      </c>
      <c r="E81" s="9" t="s">
        <v>832</v>
      </c>
      <c r="F81" s="9">
        <v>0</v>
      </c>
      <c r="G81" s="9" t="s">
        <v>1491</v>
      </c>
      <c r="H81" s="9" t="s">
        <v>1490</v>
      </c>
      <c r="I81" s="9" t="s">
        <v>1487</v>
      </c>
      <c r="J81" s="9" t="s">
        <v>76</v>
      </c>
      <c r="K81" s="42" t="s">
        <v>1734</v>
      </c>
      <c r="L81" s="42" t="s">
        <v>1733</v>
      </c>
      <c r="M81" s="42" t="s">
        <v>337</v>
      </c>
      <c r="N81" s="26" t="s">
        <v>78</v>
      </c>
      <c r="O81" s="26" t="s">
        <v>828</v>
      </c>
      <c r="P81" s="20">
        <v>72</v>
      </c>
      <c r="Q81" s="13">
        <v>45511</v>
      </c>
      <c r="R81" s="41">
        <v>45531</v>
      </c>
      <c r="S81" s="4" t="s">
        <v>1488</v>
      </c>
      <c r="T81" s="32" t="s">
        <v>1732</v>
      </c>
      <c r="U81" s="9">
        <v>0</v>
      </c>
      <c r="V81" s="9">
        <v>0</v>
      </c>
      <c r="W81" s="4" t="s">
        <v>1488</v>
      </c>
      <c r="X81" s="4" t="s">
        <v>1488</v>
      </c>
      <c r="Y81" s="4" t="s">
        <v>1488</v>
      </c>
      <c r="Z81" s="26" t="s">
        <v>79</v>
      </c>
      <c r="AA81" s="4" t="s">
        <v>1488</v>
      </c>
      <c r="AB81" s="9" t="s">
        <v>1487</v>
      </c>
      <c r="AC81" s="27">
        <v>45565</v>
      </c>
      <c r="AD81" s="26"/>
    </row>
    <row r="82" spans="2:30" ht="45.75" thickBot="1" x14ac:dyDescent="0.3">
      <c r="B82" s="9">
        <v>2024</v>
      </c>
      <c r="C82" s="16">
        <v>45474</v>
      </c>
      <c r="D82" s="16">
        <v>45565</v>
      </c>
      <c r="E82" s="9" t="s">
        <v>832</v>
      </c>
      <c r="F82" s="9">
        <v>0</v>
      </c>
      <c r="G82" s="9" t="s">
        <v>1491</v>
      </c>
      <c r="H82" s="9" t="s">
        <v>1490</v>
      </c>
      <c r="I82" s="9" t="s">
        <v>1487</v>
      </c>
      <c r="J82" s="9" t="s">
        <v>76</v>
      </c>
      <c r="K82" s="42" t="s">
        <v>1731</v>
      </c>
      <c r="L82" s="42" t="s">
        <v>1730</v>
      </c>
      <c r="M82" s="42" t="s">
        <v>293</v>
      </c>
      <c r="N82" s="26" t="s">
        <v>78</v>
      </c>
      <c r="O82" s="26" t="s">
        <v>828</v>
      </c>
      <c r="P82" s="20">
        <v>73</v>
      </c>
      <c r="Q82" s="13">
        <v>45510</v>
      </c>
      <c r="R82" s="41">
        <v>45531</v>
      </c>
      <c r="S82" s="4" t="s">
        <v>1488</v>
      </c>
      <c r="T82" s="38" t="s">
        <v>1729</v>
      </c>
      <c r="U82" s="9">
        <v>0</v>
      </c>
      <c r="V82" s="9">
        <v>0</v>
      </c>
      <c r="W82" s="4" t="s">
        <v>1488</v>
      </c>
      <c r="X82" s="4" t="s">
        <v>1488</v>
      </c>
      <c r="Y82" s="4" t="s">
        <v>1488</v>
      </c>
      <c r="Z82" s="26" t="s">
        <v>79</v>
      </c>
      <c r="AA82" s="4" t="s">
        <v>1488</v>
      </c>
      <c r="AB82" s="9" t="s">
        <v>1487</v>
      </c>
      <c r="AC82" s="27">
        <v>45565</v>
      </c>
      <c r="AD82" s="26"/>
    </row>
    <row r="83" spans="2:30" ht="45.75" thickBot="1" x14ac:dyDescent="0.3">
      <c r="B83" s="9">
        <v>2024</v>
      </c>
      <c r="C83" s="16">
        <v>45474</v>
      </c>
      <c r="D83" s="16">
        <v>45565</v>
      </c>
      <c r="E83" s="9" t="s">
        <v>832</v>
      </c>
      <c r="F83" s="9">
        <v>0</v>
      </c>
      <c r="G83" s="9" t="s">
        <v>1491</v>
      </c>
      <c r="H83" s="9" t="s">
        <v>1490</v>
      </c>
      <c r="I83" s="9" t="s">
        <v>1487</v>
      </c>
      <c r="J83" s="9" t="s">
        <v>76</v>
      </c>
      <c r="K83" s="42" t="s">
        <v>1728</v>
      </c>
      <c r="L83" s="42" t="s">
        <v>1499</v>
      </c>
      <c r="M83" s="42" t="s">
        <v>1727</v>
      </c>
      <c r="N83" s="26" t="s">
        <v>78</v>
      </c>
      <c r="O83" s="26" t="s">
        <v>828</v>
      </c>
      <c r="P83" s="20">
        <v>74</v>
      </c>
      <c r="Q83" s="13">
        <v>45512</v>
      </c>
      <c r="R83" s="41">
        <v>45531</v>
      </c>
      <c r="S83" s="4" t="s">
        <v>1488</v>
      </c>
      <c r="T83" s="32" t="s">
        <v>1726</v>
      </c>
      <c r="U83" s="9">
        <v>0</v>
      </c>
      <c r="V83" s="9">
        <v>0</v>
      </c>
      <c r="W83" s="4" t="s">
        <v>1488</v>
      </c>
      <c r="X83" s="4" t="s">
        <v>1488</v>
      </c>
      <c r="Y83" s="4" t="s">
        <v>1488</v>
      </c>
      <c r="Z83" s="26" t="s">
        <v>79</v>
      </c>
      <c r="AA83" s="4" t="s">
        <v>1488</v>
      </c>
      <c r="AB83" s="8" t="s">
        <v>1487</v>
      </c>
      <c r="AC83" s="27">
        <v>45565</v>
      </c>
      <c r="AD83" s="26"/>
    </row>
    <row r="84" spans="2:30" ht="45.75" thickBot="1" x14ac:dyDescent="0.3">
      <c r="B84" s="9">
        <v>2024</v>
      </c>
      <c r="C84" s="16">
        <v>45474</v>
      </c>
      <c r="D84" s="16">
        <v>45565</v>
      </c>
      <c r="E84" s="9" t="s">
        <v>832</v>
      </c>
      <c r="F84" s="9">
        <v>0</v>
      </c>
      <c r="G84" s="9" t="s">
        <v>1491</v>
      </c>
      <c r="H84" s="9" t="s">
        <v>1490</v>
      </c>
      <c r="I84" s="9" t="s">
        <v>1487</v>
      </c>
      <c r="J84" s="9" t="s">
        <v>76</v>
      </c>
      <c r="K84" s="42" t="s">
        <v>1725</v>
      </c>
      <c r="L84" s="42" t="s">
        <v>1724</v>
      </c>
      <c r="M84" s="42" t="s">
        <v>214</v>
      </c>
      <c r="N84" s="26" t="s">
        <v>78</v>
      </c>
      <c r="O84" s="26" t="s">
        <v>828</v>
      </c>
      <c r="P84" s="20">
        <v>75</v>
      </c>
      <c r="Q84" s="13">
        <v>45513</v>
      </c>
      <c r="R84" s="41">
        <v>45526</v>
      </c>
      <c r="S84" s="4" t="s">
        <v>1488</v>
      </c>
      <c r="T84" s="32" t="s">
        <v>1723</v>
      </c>
      <c r="U84" s="9">
        <v>0</v>
      </c>
      <c r="V84" s="9">
        <v>0</v>
      </c>
      <c r="W84" s="4" t="s">
        <v>1488</v>
      </c>
      <c r="X84" s="4" t="s">
        <v>1488</v>
      </c>
      <c r="Y84" s="4" t="s">
        <v>1488</v>
      </c>
      <c r="Z84" s="26" t="s">
        <v>79</v>
      </c>
      <c r="AA84" s="4" t="s">
        <v>1488</v>
      </c>
      <c r="AB84" s="9" t="s">
        <v>1487</v>
      </c>
      <c r="AC84" s="27">
        <v>45565</v>
      </c>
      <c r="AD84" s="26"/>
    </row>
    <row r="85" spans="2:30" ht="45.75" thickBot="1" x14ac:dyDescent="0.3">
      <c r="B85" s="9">
        <v>2024</v>
      </c>
      <c r="C85" s="16">
        <v>45474</v>
      </c>
      <c r="D85" s="16">
        <v>45565</v>
      </c>
      <c r="E85" s="9" t="s">
        <v>832</v>
      </c>
      <c r="F85" s="9">
        <v>0</v>
      </c>
      <c r="G85" s="9" t="s">
        <v>1491</v>
      </c>
      <c r="H85" s="9" t="s">
        <v>1490</v>
      </c>
      <c r="I85" s="9" t="s">
        <v>1487</v>
      </c>
      <c r="J85" s="9" t="s">
        <v>76</v>
      </c>
      <c r="K85" s="42" t="s">
        <v>922</v>
      </c>
      <c r="L85" s="42" t="s">
        <v>254</v>
      </c>
      <c r="M85" s="42" t="s">
        <v>101</v>
      </c>
      <c r="N85" s="26" t="s">
        <v>78</v>
      </c>
      <c r="O85" s="26" t="s">
        <v>828</v>
      </c>
      <c r="P85" s="20">
        <v>76</v>
      </c>
      <c r="Q85" s="13">
        <v>45526</v>
      </c>
      <c r="R85" s="41">
        <v>45526</v>
      </c>
      <c r="S85" s="4" t="s">
        <v>1488</v>
      </c>
      <c r="T85" s="32" t="s">
        <v>1722</v>
      </c>
      <c r="U85" s="9">
        <v>0</v>
      </c>
      <c r="V85" s="9">
        <v>0</v>
      </c>
      <c r="W85" s="4" t="s">
        <v>1488</v>
      </c>
      <c r="X85" s="4" t="s">
        <v>1488</v>
      </c>
      <c r="Y85" s="4" t="s">
        <v>1488</v>
      </c>
      <c r="Z85" s="26" t="s">
        <v>79</v>
      </c>
      <c r="AA85" s="4" t="s">
        <v>1488</v>
      </c>
      <c r="AB85" s="9" t="s">
        <v>1487</v>
      </c>
      <c r="AC85" s="27">
        <v>45565</v>
      </c>
      <c r="AD85" s="26"/>
    </row>
    <row r="86" spans="2:30" ht="45.75" thickBot="1" x14ac:dyDescent="0.3">
      <c r="B86" s="9">
        <v>2024</v>
      </c>
      <c r="C86" s="16">
        <v>45474</v>
      </c>
      <c r="D86" s="16">
        <v>45565</v>
      </c>
      <c r="E86" s="9" t="s">
        <v>832</v>
      </c>
      <c r="F86" s="9">
        <v>0</v>
      </c>
      <c r="G86" s="9" t="s">
        <v>1491</v>
      </c>
      <c r="H86" s="9" t="s">
        <v>1490</v>
      </c>
      <c r="I86" s="9" t="s">
        <v>1487</v>
      </c>
      <c r="J86" s="9" t="s">
        <v>76</v>
      </c>
      <c r="K86" s="42" t="s">
        <v>1721</v>
      </c>
      <c r="L86" s="42" t="s">
        <v>1698</v>
      </c>
      <c r="M86" s="42" t="s">
        <v>521</v>
      </c>
      <c r="N86" s="26" t="s">
        <v>78</v>
      </c>
      <c r="O86" s="26" t="s">
        <v>828</v>
      </c>
      <c r="P86" s="20">
        <v>77</v>
      </c>
      <c r="Q86" s="13">
        <v>45518</v>
      </c>
      <c r="R86" s="41">
        <v>45526</v>
      </c>
      <c r="S86" s="4" t="s">
        <v>1488</v>
      </c>
      <c r="T86" s="32" t="s">
        <v>1720</v>
      </c>
      <c r="U86" s="9">
        <v>0</v>
      </c>
      <c r="V86" s="9">
        <v>0</v>
      </c>
      <c r="W86" s="4" t="s">
        <v>1488</v>
      </c>
      <c r="X86" s="4" t="s">
        <v>1488</v>
      </c>
      <c r="Y86" s="4" t="s">
        <v>1488</v>
      </c>
      <c r="Z86" s="26" t="s">
        <v>79</v>
      </c>
      <c r="AA86" s="4" t="s">
        <v>1488</v>
      </c>
      <c r="AB86" s="9" t="s">
        <v>1487</v>
      </c>
      <c r="AC86" s="27">
        <v>45565</v>
      </c>
      <c r="AD86" s="26"/>
    </row>
    <row r="87" spans="2:30" ht="45.75" thickBot="1" x14ac:dyDescent="0.3">
      <c r="B87" s="9">
        <v>2024</v>
      </c>
      <c r="C87" s="16">
        <v>45474</v>
      </c>
      <c r="D87" s="16">
        <v>45565</v>
      </c>
      <c r="E87" s="9" t="s">
        <v>832</v>
      </c>
      <c r="F87" s="9">
        <v>0</v>
      </c>
      <c r="G87" s="9" t="s">
        <v>1491</v>
      </c>
      <c r="H87" s="9" t="s">
        <v>1490</v>
      </c>
      <c r="I87" s="9" t="s">
        <v>1487</v>
      </c>
      <c r="J87" s="9" t="s">
        <v>76</v>
      </c>
      <c r="K87" s="42" t="s">
        <v>1719</v>
      </c>
      <c r="L87" s="42" t="s">
        <v>840</v>
      </c>
      <c r="M87" s="42" t="s">
        <v>204</v>
      </c>
      <c r="N87" s="26" t="s">
        <v>78</v>
      </c>
      <c r="O87" s="26" t="s">
        <v>828</v>
      </c>
      <c r="P87" s="20">
        <v>78</v>
      </c>
      <c r="Q87" s="13">
        <v>45513</v>
      </c>
      <c r="R87" s="41">
        <v>45526</v>
      </c>
      <c r="S87" s="4" t="s">
        <v>1488</v>
      </c>
      <c r="T87" s="32" t="s">
        <v>1718</v>
      </c>
      <c r="U87" s="9">
        <v>0</v>
      </c>
      <c r="V87" s="9">
        <v>0</v>
      </c>
      <c r="W87" s="4" t="s">
        <v>1488</v>
      </c>
      <c r="X87" s="4" t="s">
        <v>1488</v>
      </c>
      <c r="Y87" s="4" t="s">
        <v>1488</v>
      </c>
      <c r="Z87" s="26" t="s">
        <v>79</v>
      </c>
      <c r="AA87" s="4" t="s">
        <v>1488</v>
      </c>
      <c r="AB87" s="9" t="s">
        <v>1487</v>
      </c>
      <c r="AC87" s="27">
        <v>45565</v>
      </c>
      <c r="AD87" s="26"/>
    </row>
    <row r="88" spans="2:30" ht="45.75" thickBot="1" x14ac:dyDescent="0.3">
      <c r="B88" s="9">
        <v>2024</v>
      </c>
      <c r="C88" s="16">
        <v>45474</v>
      </c>
      <c r="D88" s="16">
        <v>45565</v>
      </c>
      <c r="E88" s="9" t="s">
        <v>832</v>
      </c>
      <c r="F88" s="9">
        <v>0</v>
      </c>
      <c r="G88" s="9" t="s">
        <v>1491</v>
      </c>
      <c r="H88" s="9" t="s">
        <v>1490</v>
      </c>
      <c r="I88" s="9" t="s">
        <v>1487</v>
      </c>
      <c r="J88" s="9" t="s">
        <v>76</v>
      </c>
      <c r="K88" s="42" t="s">
        <v>1717</v>
      </c>
      <c r="L88" s="42" t="s">
        <v>174</v>
      </c>
      <c r="M88" s="42" t="s">
        <v>1716</v>
      </c>
      <c r="N88" s="26" t="s">
        <v>78</v>
      </c>
      <c r="O88" s="26" t="s">
        <v>828</v>
      </c>
      <c r="P88" s="20">
        <v>79</v>
      </c>
      <c r="Q88" s="13">
        <v>45512</v>
      </c>
      <c r="R88" s="41">
        <v>45526</v>
      </c>
      <c r="S88" s="4" t="s">
        <v>1488</v>
      </c>
      <c r="T88" s="32" t="s">
        <v>1715</v>
      </c>
      <c r="U88" s="9">
        <v>0</v>
      </c>
      <c r="V88" s="9">
        <v>0</v>
      </c>
      <c r="W88" s="4" t="s">
        <v>1488</v>
      </c>
      <c r="X88" s="4" t="s">
        <v>1488</v>
      </c>
      <c r="Y88" s="4" t="s">
        <v>1488</v>
      </c>
      <c r="Z88" s="26" t="s">
        <v>79</v>
      </c>
      <c r="AA88" s="4" t="s">
        <v>1488</v>
      </c>
      <c r="AB88" s="9" t="s">
        <v>1487</v>
      </c>
      <c r="AC88" s="27">
        <v>45565</v>
      </c>
      <c r="AD88" s="26"/>
    </row>
    <row r="89" spans="2:30" ht="45.75" thickBot="1" x14ac:dyDescent="0.3">
      <c r="B89" s="9">
        <v>2024</v>
      </c>
      <c r="C89" s="16">
        <v>45474</v>
      </c>
      <c r="D89" s="16">
        <v>45565</v>
      </c>
      <c r="E89" s="9" t="s">
        <v>832</v>
      </c>
      <c r="F89" s="9">
        <v>0</v>
      </c>
      <c r="G89" s="9" t="s">
        <v>1491</v>
      </c>
      <c r="H89" s="9" t="s">
        <v>1490</v>
      </c>
      <c r="I89" s="9" t="s">
        <v>1487</v>
      </c>
      <c r="J89" s="9" t="s">
        <v>76</v>
      </c>
      <c r="K89" s="42" t="s">
        <v>1714</v>
      </c>
      <c r="L89" s="42" t="s">
        <v>174</v>
      </c>
      <c r="M89" s="42" t="s">
        <v>384</v>
      </c>
      <c r="N89" s="26" t="s">
        <v>78</v>
      </c>
      <c r="O89" s="26" t="s">
        <v>828</v>
      </c>
      <c r="P89" s="20">
        <v>80</v>
      </c>
      <c r="Q89" s="13">
        <v>45518</v>
      </c>
      <c r="R89" s="41">
        <v>45526</v>
      </c>
      <c r="S89" s="4" t="s">
        <v>1488</v>
      </c>
      <c r="T89" s="32" t="s">
        <v>1713</v>
      </c>
      <c r="U89" s="9">
        <v>0</v>
      </c>
      <c r="V89" s="9">
        <v>0</v>
      </c>
      <c r="W89" s="4" t="s">
        <v>1488</v>
      </c>
      <c r="X89" s="4" t="s">
        <v>1488</v>
      </c>
      <c r="Y89" s="4" t="s">
        <v>1488</v>
      </c>
      <c r="Z89" s="26" t="s">
        <v>79</v>
      </c>
      <c r="AA89" s="4" t="s">
        <v>1488</v>
      </c>
      <c r="AB89" s="9" t="s">
        <v>1487</v>
      </c>
      <c r="AC89" s="27">
        <v>45565</v>
      </c>
      <c r="AD89" s="26"/>
    </row>
    <row r="90" spans="2:30" ht="45.75" thickBot="1" x14ac:dyDescent="0.3">
      <c r="B90" s="9">
        <v>2024</v>
      </c>
      <c r="C90" s="16">
        <v>45474</v>
      </c>
      <c r="D90" s="16">
        <v>45565</v>
      </c>
      <c r="E90" s="9" t="s">
        <v>832</v>
      </c>
      <c r="F90" s="9">
        <v>0</v>
      </c>
      <c r="G90" s="9" t="s">
        <v>1491</v>
      </c>
      <c r="H90" s="9" t="s">
        <v>1490</v>
      </c>
      <c r="I90" s="9" t="s">
        <v>1487</v>
      </c>
      <c r="J90" s="9" t="s">
        <v>76</v>
      </c>
      <c r="K90" s="42" t="s">
        <v>1711</v>
      </c>
      <c r="L90" s="42" t="s">
        <v>1433</v>
      </c>
      <c r="M90" s="42" t="s">
        <v>228</v>
      </c>
      <c r="N90" s="26" t="s">
        <v>78</v>
      </c>
      <c r="O90" s="26" t="s">
        <v>828</v>
      </c>
      <c r="P90" s="20">
        <v>81</v>
      </c>
      <c r="Q90" s="13">
        <v>45523</v>
      </c>
      <c r="R90" s="41">
        <v>45526</v>
      </c>
      <c r="S90" s="4" t="s">
        <v>1488</v>
      </c>
      <c r="T90" s="32" t="s">
        <v>1712</v>
      </c>
      <c r="U90" s="9">
        <v>0</v>
      </c>
      <c r="V90" s="9">
        <v>0</v>
      </c>
      <c r="W90" s="4" t="s">
        <v>1488</v>
      </c>
      <c r="X90" s="4" t="s">
        <v>1488</v>
      </c>
      <c r="Y90" s="4" t="s">
        <v>1488</v>
      </c>
      <c r="Z90" s="26" t="s">
        <v>79</v>
      </c>
      <c r="AA90" s="4" t="s">
        <v>1488</v>
      </c>
      <c r="AB90" s="9" t="s">
        <v>1487</v>
      </c>
      <c r="AC90" s="27">
        <v>45565</v>
      </c>
      <c r="AD90" s="26"/>
    </row>
    <row r="91" spans="2:30" ht="45.75" thickBot="1" x14ac:dyDescent="0.3">
      <c r="B91" s="9">
        <v>2024</v>
      </c>
      <c r="C91" s="16">
        <v>45474</v>
      </c>
      <c r="D91" s="16">
        <v>45565</v>
      </c>
      <c r="E91" s="9" t="s">
        <v>832</v>
      </c>
      <c r="F91" s="9">
        <v>0</v>
      </c>
      <c r="G91" s="9" t="s">
        <v>1491</v>
      </c>
      <c r="H91" s="9" t="s">
        <v>1490</v>
      </c>
      <c r="I91" s="9" t="s">
        <v>1487</v>
      </c>
      <c r="J91" s="9" t="s">
        <v>76</v>
      </c>
      <c r="K91" s="42" t="s">
        <v>1711</v>
      </c>
      <c r="L91" s="42" t="s">
        <v>1710</v>
      </c>
      <c r="M91" s="42" t="s">
        <v>1709</v>
      </c>
      <c r="N91" s="26" t="s">
        <v>78</v>
      </c>
      <c r="O91" s="26" t="s">
        <v>828</v>
      </c>
      <c r="P91" s="20">
        <v>82</v>
      </c>
      <c r="Q91" s="13">
        <v>45516</v>
      </c>
      <c r="R91" s="41">
        <v>45531</v>
      </c>
      <c r="S91" s="4" t="s">
        <v>1488</v>
      </c>
      <c r="T91" s="32" t="s">
        <v>1708</v>
      </c>
      <c r="U91" s="9">
        <v>0</v>
      </c>
      <c r="V91" s="9">
        <v>0</v>
      </c>
      <c r="W91" s="4" t="s">
        <v>1488</v>
      </c>
      <c r="X91" s="4" t="s">
        <v>1488</v>
      </c>
      <c r="Y91" s="4" t="s">
        <v>1488</v>
      </c>
      <c r="Z91" s="26" t="s">
        <v>79</v>
      </c>
      <c r="AA91" s="4" t="s">
        <v>1488</v>
      </c>
      <c r="AB91" s="9" t="s">
        <v>1487</v>
      </c>
      <c r="AC91" s="27">
        <v>45565</v>
      </c>
      <c r="AD91" s="26"/>
    </row>
    <row r="92" spans="2:30" ht="45.75" thickBot="1" x14ac:dyDescent="0.3">
      <c r="B92" s="9">
        <v>2024</v>
      </c>
      <c r="C92" s="16">
        <v>45474</v>
      </c>
      <c r="D92" s="16">
        <v>45565</v>
      </c>
      <c r="E92" s="9" t="s">
        <v>832</v>
      </c>
      <c r="F92" s="9">
        <v>0</v>
      </c>
      <c r="G92" s="9" t="s">
        <v>1491</v>
      </c>
      <c r="H92" s="9" t="s">
        <v>1490</v>
      </c>
      <c r="I92" s="9" t="s">
        <v>1487</v>
      </c>
      <c r="J92" s="9" t="s">
        <v>76</v>
      </c>
      <c r="K92" s="42" t="s">
        <v>1707</v>
      </c>
      <c r="L92" s="42" t="s">
        <v>1706</v>
      </c>
      <c r="M92" s="42" t="s">
        <v>1410</v>
      </c>
      <c r="N92" s="26" t="s">
        <v>78</v>
      </c>
      <c r="O92" s="26" t="s">
        <v>828</v>
      </c>
      <c r="P92" s="20">
        <v>83</v>
      </c>
      <c r="Q92" s="13">
        <v>45512</v>
      </c>
      <c r="R92" s="41">
        <v>45531</v>
      </c>
      <c r="S92" s="4" t="s">
        <v>1488</v>
      </c>
      <c r="T92" s="38" t="s">
        <v>1705</v>
      </c>
      <c r="U92" s="9">
        <v>0</v>
      </c>
      <c r="V92" s="9">
        <v>0</v>
      </c>
      <c r="W92" s="4" t="s">
        <v>1488</v>
      </c>
      <c r="X92" s="4" t="s">
        <v>1488</v>
      </c>
      <c r="Y92" s="4" t="s">
        <v>1488</v>
      </c>
      <c r="Z92" s="26" t="s">
        <v>79</v>
      </c>
      <c r="AA92" s="4" t="s">
        <v>1488</v>
      </c>
      <c r="AB92" s="9" t="s">
        <v>1487</v>
      </c>
      <c r="AC92" s="27">
        <v>45565</v>
      </c>
      <c r="AD92" s="26"/>
    </row>
    <row r="93" spans="2:30" ht="45.75" thickBot="1" x14ac:dyDescent="0.3">
      <c r="B93" s="9">
        <v>2024</v>
      </c>
      <c r="C93" s="16">
        <v>45474</v>
      </c>
      <c r="D93" s="16">
        <v>45565</v>
      </c>
      <c r="E93" s="9" t="s">
        <v>832</v>
      </c>
      <c r="F93" s="9">
        <v>0</v>
      </c>
      <c r="G93" s="9" t="s">
        <v>1491</v>
      </c>
      <c r="H93" s="9" t="s">
        <v>1490</v>
      </c>
      <c r="I93" s="9" t="s">
        <v>1487</v>
      </c>
      <c r="J93" s="9" t="s">
        <v>76</v>
      </c>
      <c r="K93" s="42" t="s">
        <v>896</v>
      </c>
      <c r="L93" s="42" t="s">
        <v>1677</v>
      </c>
      <c r="M93" s="42" t="s">
        <v>1704</v>
      </c>
      <c r="N93" s="26" t="s">
        <v>78</v>
      </c>
      <c r="O93" s="26" t="s">
        <v>828</v>
      </c>
      <c r="P93" s="20">
        <v>84</v>
      </c>
      <c r="Q93" s="13">
        <v>45510</v>
      </c>
      <c r="R93" s="41">
        <v>45531</v>
      </c>
      <c r="S93" s="4" t="s">
        <v>1488</v>
      </c>
      <c r="T93" s="32" t="s">
        <v>1703</v>
      </c>
      <c r="U93" s="9">
        <v>0</v>
      </c>
      <c r="V93" s="9">
        <v>0</v>
      </c>
      <c r="W93" s="4" t="s">
        <v>1488</v>
      </c>
      <c r="X93" s="4" t="s">
        <v>1488</v>
      </c>
      <c r="Y93" s="4" t="s">
        <v>1488</v>
      </c>
      <c r="Z93" s="26" t="s">
        <v>79</v>
      </c>
      <c r="AA93" s="4" t="s">
        <v>1488</v>
      </c>
      <c r="AB93" s="8" t="s">
        <v>1487</v>
      </c>
      <c r="AC93" s="27">
        <v>45565</v>
      </c>
      <c r="AD93" s="26"/>
    </row>
    <row r="94" spans="2:30" ht="45.75" thickBot="1" x14ac:dyDescent="0.3">
      <c r="B94" s="9">
        <v>2024</v>
      </c>
      <c r="C94" s="16">
        <v>45474</v>
      </c>
      <c r="D94" s="16">
        <v>45565</v>
      </c>
      <c r="E94" s="9" t="s">
        <v>832</v>
      </c>
      <c r="F94" s="9">
        <v>0</v>
      </c>
      <c r="G94" s="9" t="s">
        <v>1491</v>
      </c>
      <c r="H94" s="9" t="s">
        <v>1490</v>
      </c>
      <c r="I94" s="9" t="s">
        <v>1487</v>
      </c>
      <c r="J94" s="9" t="s">
        <v>76</v>
      </c>
      <c r="K94" s="42" t="s">
        <v>215</v>
      </c>
      <c r="L94" s="42" t="s">
        <v>1702</v>
      </c>
      <c r="M94" s="42" t="s">
        <v>1701</v>
      </c>
      <c r="N94" s="26" t="s">
        <v>78</v>
      </c>
      <c r="O94" s="26" t="s">
        <v>828</v>
      </c>
      <c r="P94" s="20">
        <v>85</v>
      </c>
      <c r="Q94" s="13">
        <v>45524</v>
      </c>
      <c r="R94" s="41">
        <v>45526</v>
      </c>
      <c r="S94" s="4" t="s">
        <v>1488</v>
      </c>
      <c r="T94" s="32" t="s">
        <v>1700</v>
      </c>
      <c r="U94" s="9">
        <v>0</v>
      </c>
      <c r="V94" s="9">
        <v>0</v>
      </c>
      <c r="W94" s="4" t="s">
        <v>1488</v>
      </c>
      <c r="X94" s="4" t="s">
        <v>1488</v>
      </c>
      <c r="Y94" s="4" t="s">
        <v>1488</v>
      </c>
      <c r="Z94" s="26" t="s">
        <v>79</v>
      </c>
      <c r="AA94" s="4" t="s">
        <v>1488</v>
      </c>
      <c r="AB94" s="9" t="s">
        <v>1487</v>
      </c>
      <c r="AC94" s="27">
        <v>45565</v>
      </c>
      <c r="AD94" s="26"/>
    </row>
    <row r="95" spans="2:30" ht="45.75" thickBot="1" x14ac:dyDescent="0.3">
      <c r="B95" s="9">
        <v>2024</v>
      </c>
      <c r="C95" s="16">
        <v>45474</v>
      </c>
      <c r="D95" s="16">
        <v>45565</v>
      </c>
      <c r="E95" s="9" t="s">
        <v>832</v>
      </c>
      <c r="F95" s="9">
        <v>0</v>
      </c>
      <c r="G95" s="9" t="s">
        <v>1491</v>
      </c>
      <c r="H95" s="9" t="s">
        <v>1490</v>
      </c>
      <c r="I95" s="9" t="s">
        <v>1487</v>
      </c>
      <c r="J95" s="9" t="s">
        <v>76</v>
      </c>
      <c r="K95" s="42" t="s">
        <v>1699</v>
      </c>
      <c r="L95" s="42" t="s">
        <v>1698</v>
      </c>
      <c r="M95" s="42" t="s">
        <v>174</v>
      </c>
      <c r="N95" s="26" t="s">
        <v>78</v>
      </c>
      <c r="O95" s="26" t="s">
        <v>828</v>
      </c>
      <c r="P95" s="20">
        <v>86</v>
      </c>
      <c r="Q95" s="13">
        <v>45524</v>
      </c>
      <c r="R95" s="41">
        <v>45531</v>
      </c>
      <c r="S95" s="4" t="s">
        <v>1488</v>
      </c>
      <c r="T95" s="32" t="s">
        <v>1697</v>
      </c>
      <c r="U95" s="9">
        <v>0</v>
      </c>
      <c r="V95" s="9">
        <v>0</v>
      </c>
      <c r="W95" s="4" t="s">
        <v>1488</v>
      </c>
      <c r="X95" s="4" t="s">
        <v>1488</v>
      </c>
      <c r="Y95" s="4" t="s">
        <v>1488</v>
      </c>
      <c r="Z95" s="26" t="s">
        <v>79</v>
      </c>
      <c r="AA95" s="4" t="s">
        <v>1488</v>
      </c>
      <c r="AB95" s="9" t="s">
        <v>1487</v>
      </c>
      <c r="AC95" s="27">
        <v>45565</v>
      </c>
      <c r="AD95" s="26"/>
    </row>
    <row r="96" spans="2:30" ht="45.75" thickBot="1" x14ac:dyDescent="0.3">
      <c r="B96" s="9">
        <v>2024</v>
      </c>
      <c r="C96" s="16">
        <v>45474</v>
      </c>
      <c r="D96" s="16">
        <v>45565</v>
      </c>
      <c r="E96" s="9" t="s">
        <v>832</v>
      </c>
      <c r="F96" s="9">
        <v>0</v>
      </c>
      <c r="G96" s="9" t="s">
        <v>1491</v>
      </c>
      <c r="H96" s="9" t="s">
        <v>1490</v>
      </c>
      <c r="I96" s="9" t="s">
        <v>1487</v>
      </c>
      <c r="J96" s="9" t="s">
        <v>76</v>
      </c>
      <c r="K96" s="42" t="s">
        <v>1696</v>
      </c>
      <c r="L96" s="42" t="s">
        <v>173</v>
      </c>
      <c r="M96" s="42" t="s">
        <v>1695</v>
      </c>
      <c r="N96" s="26" t="s">
        <v>78</v>
      </c>
      <c r="O96" s="26" t="s">
        <v>828</v>
      </c>
      <c r="P96" s="20">
        <v>87</v>
      </c>
      <c r="Q96" s="13">
        <v>45520</v>
      </c>
      <c r="R96" s="41">
        <v>45533</v>
      </c>
      <c r="S96" s="4" t="s">
        <v>1488</v>
      </c>
      <c r="T96" s="32" t="s">
        <v>1694</v>
      </c>
      <c r="U96" s="9">
        <v>0</v>
      </c>
      <c r="V96" s="9">
        <v>0</v>
      </c>
      <c r="W96" s="4" t="s">
        <v>1488</v>
      </c>
      <c r="X96" s="4" t="s">
        <v>1488</v>
      </c>
      <c r="Y96" s="4" t="s">
        <v>1488</v>
      </c>
      <c r="Z96" s="26" t="s">
        <v>79</v>
      </c>
      <c r="AA96" s="4" t="s">
        <v>1488</v>
      </c>
      <c r="AB96" s="9" t="s">
        <v>1487</v>
      </c>
      <c r="AC96" s="27">
        <v>45565</v>
      </c>
      <c r="AD96" s="26"/>
    </row>
    <row r="97" spans="2:30" ht="45.75" thickBot="1" x14ac:dyDescent="0.3">
      <c r="B97" s="9">
        <v>2024</v>
      </c>
      <c r="C97" s="16">
        <v>45474</v>
      </c>
      <c r="D97" s="16">
        <v>45565</v>
      </c>
      <c r="E97" s="9" t="s">
        <v>832</v>
      </c>
      <c r="F97" s="9">
        <v>0</v>
      </c>
      <c r="G97" s="9" t="s">
        <v>1491</v>
      </c>
      <c r="H97" s="9" t="s">
        <v>1490</v>
      </c>
      <c r="I97" s="9" t="s">
        <v>1487</v>
      </c>
      <c r="J97" s="9" t="s">
        <v>76</v>
      </c>
      <c r="K97" s="42" t="s">
        <v>1693</v>
      </c>
      <c r="L97" s="42" t="s">
        <v>1064</v>
      </c>
      <c r="M97" s="42" t="s">
        <v>204</v>
      </c>
      <c r="N97" s="26" t="s">
        <v>77</v>
      </c>
      <c r="O97" s="26" t="s">
        <v>828</v>
      </c>
      <c r="P97" s="20">
        <v>88</v>
      </c>
      <c r="Q97" s="13">
        <v>45523</v>
      </c>
      <c r="R97" s="41">
        <v>45533</v>
      </c>
      <c r="S97" s="4" t="s">
        <v>1488</v>
      </c>
      <c r="T97" s="32" t="s">
        <v>1692</v>
      </c>
      <c r="U97" s="9">
        <v>0</v>
      </c>
      <c r="V97" s="9">
        <v>0</v>
      </c>
      <c r="W97" s="4" t="s">
        <v>1488</v>
      </c>
      <c r="X97" s="4" t="s">
        <v>1488</v>
      </c>
      <c r="Y97" s="4" t="s">
        <v>1488</v>
      </c>
      <c r="Z97" s="26" t="s">
        <v>79</v>
      </c>
      <c r="AA97" s="4" t="s">
        <v>1488</v>
      </c>
      <c r="AB97" s="9" t="s">
        <v>1487</v>
      </c>
      <c r="AC97" s="27">
        <v>45565</v>
      </c>
      <c r="AD97" s="26"/>
    </row>
    <row r="98" spans="2:30" ht="45.75" thickBot="1" x14ac:dyDescent="0.3">
      <c r="B98" s="9">
        <v>2024</v>
      </c>
      <c r="C98" s="16">
        <v>45474</v>
      </c>
      <c r="D98" s="16">
        <v>45565</v>
      </c>
      <c r="E98" s="9" t="s">
        <v>832</v>
      </c>
      <c r="F98" s="9">
        <v>0</v>
      </c>
      <c r="G98" s="9" t="s">
        <v>1491</v>
      </c>
      <c r="H98" s="9" t="s">
        <v>1490</v>
      </c>
      <c r="I98" s="9" t="s">
        <v>1487</v>
      </c>
      <c r="J98" s="9" t="s">
        <v>76</v>
      </c>
      <c r="K98" s="42" t="s">
        <v>1691</v>
      </c>
      <c r="L98" s="42" t="s">
        <v>215</v>
      </c>
      <c r="M98" s="42" t="s">
        <v>174</v>
      </c>
      <c r="N98" s="26" t="s">
        <v>78</v>
      </c>
      <c r="O98" s="26" t="s">
        <v>828</v>
      </c>
      <c r="P98" s="20">
        <v>89</v>
      </c>
      <c r="Q98" s="13">
        <v>45526</v>
      </c>
      <c r="R98" s="41">
        <v>45533</v>
      </c>
      <c r="S98" s="4" t="s">
        <v>1488</v>
      </c>
      <c r="T98" s="32" t="s">
        <v>1690</v>
      </c>
      <c r="U98" s="9">
        <v>0</v>
      </c>
      <c r="V98" s="9">
        <v>0</v>
      </c>
      <c r="W98" s="4" t="s">
        <v>1488</v>
      </c>
      <c r="X98" s="4" t="s">
        <v>1488</v>
      </c>
      <c r="Y98" s="4" t="s">
        <v>1488</v>
      </c>
      <c r="Z98" s="26" t="s">
        <v>79</v>
      </c>
      <c r="AA98" s="4" t="s">
        <v>1488</v>
      </c>
      <c r="AB98" s="9" t="s">
        <v>1487</v>
      </c>
      <c r="AC98" s="27">
        <v>45565</v>
      </c>
      <c r="AD98" s="26"/>
    </row>
    <row r="99" spans="2:30" ht="45.75" thickBot="1" x14ac:dyDescent="0.3">
      <c r="B99" s="9">
        <v>2024</v>
      </c>
      <c r="C99" s="16">
        <v>45474</v>
      </c>
      <c r="D99" s="16">
        <v>45565</v>
      </c>
      <c r="E99" s="9" t="s">
        <v>832</v>
      </c>
      <c r="F99" s="9">
        <v>0</v>
      </c>
      <c r="G99" s="9" t="s">
        <v>1491</v>
      </c>
      <c r="H99" s="9" t="s">
        <v>1490</v>
      </c>
      <c r="I99" s="9" t="s">
        <v>1487</v>
      </c>
      <c r="J99" s="9" t="s">
        <v>76</v>
      </c>
      <c r="K99" s="42" t="s">
        <v>1689</v>
      </c>
      <c r="L99" s="42" t="s">
        <v>1688</v>
      </c>
      <c r="M99" s="42" t="s">
        <v>1687</v>
      </c>
      <c r="N99" s="26" t="s">
        <v>78</v>
      </c>
      <c r="O99" s="26" t="s">
        <v>828</v>
      </c>
      <c r="P99" s="20">
        <v>90</v>
      </c>
      <c r="Q99" s="13">
        <v>45519</v>
      </c>
      <c r="R99" s="41">
        <v>45533</v>
      </c>
      <c r="S99" s="4" t="s">
        <v>1488</v>
      </c>
      <c r="T99" s="32" t="s">
        <v>1686</v>
      </c>
      <c r="U99" s="9">
        <v>0</v>
      </c>
      <c r="V99" s="9">
        <v>0</v>
      </c>
      <c r="W99" s="4" t="s">
        <v>1488</v>
      </c>
      <c r="X99" s="4" t="s">
        <v>1488</v>
      </c>
      <c r="Y99" s="4" t="s">
        <v>1488</v>
      </c>
      <c r="Z99" s="26" t="s">
        <v>79</v>
      </c>
      <c r="AA99" s="4" t="s">
        <v>1488</v>
      </c>
      <c r="AB99" s="9" t="s">
        <v>1487</v>
      </c>
      <c r="AC99" s="27">
        <v>45565</v>
      </c>
      <c r="AD99" s="26"/>
    </row>
    <row r="100" spans="2:30" ht="45.75" thickBot="1" x14ac:dyDescent="0.3">
      <c r="B100" s="9">
        <v>2024</v>
      </c>
      <c r="C100" s="16">
        <v>45474</v>
      </c>
      <c r="D100" s="16">
        <v>45565</v>
      </c>
      <c r="E100" s="9" t="s">
        <v>832</v>
      </c>
      <c r="F100" s="9">
        <v>0</v>
      </c>
      <c r="G100" s="9" t="s">
        <v>1491</v>
      </c>
      <c r="H100" s="9" t="s">
        <v>1490</v>
      </c>
      <c r="I100" s="9" t="s">
        <v>1487</v>
      </c>
      <c r="J100" s="9" t="s">
        <v>76</v>
      </c>
      <c r="K100" s="42" t="s">
        <v>1685</v>
      </c>
      <c r="L100" s="42" t="s">
        <v>852</v>
      </c>
      <c r="M100" s="42" t="s">
        <v>215</v>
      </c>
      <c r="N100" s="26" t="s">
        <v>78</v>
      </c>
      <c r="O100" s="26" t="s">
        <v>828</v>
      </c>
      <c r="P100" s="20">
        <v>91</v>
      </c>
      <c r="Q100" s="13">
        <v>45525</v>
      </c>
      <c r="R100" s="41">
        <v>45533</v>
      </c>
      <c r="S100" s="4" t="s">
        <v>1488</v>
      </c>
      <c r="T100" s="38" t="s">
        <v>1684</v>
      </c>
      <c r="U100" s="9">
        <v>0</v>
      </c>
      <c r="V100" s="9">
        <v>0</v>
      </c>
      <c r="W100" s="4" t="s">
        <v>1488</v>
      </c>
      <c r="X100" s="4" t="s">
        <v>1488</v>
      </c>
      <c r="Y100" s="4" t="s">
        <v>1488</v>
      </c>
      <c r="Z100" s="26" t="s">
        <v>79</v>
      </c>
      <c r="AA100" s="4" t="s">
        <v>1488</v>
      </c>
      <c r="AB100" s="9" t="s">
        <v>1487</v>
      </c>
      <c r="AC100" s="27">
        <v>45565</v>
      </c>
      <c r="AD100" s="26"/>
    </row>
    <row r="101" spans="2:30" ht="45.75" thickBot="1" x14ac:dyDescent="0.3">
      <c r="B101" s="9">
        <v>2024</v>
      </c>
      <c r="C101" s="16">
        <v>45474</v>
      </c>
      <c r="D101" s="16">
        <v>45565</v>
      </c>
      <c r="E101" s="9" t="s">
        <v>832</v>
      </c>
      <c r="F101" s="9">
        <v>0</v>
      </c>
      <c r="G101" s="9" t="s">
        <v>1491</v>
      </c>
      <c r="H101" s="9" t="s">
        <v>1490</v>
      </c>
      <c r="I101" s="9" t="s">
        <v>1487</v>
      </c>
      <c r="J101" s="9" t="s">
        <v>76</v>
      </c>
      <c r="K101" s="42" t="s">
        <v>1683</v>
      </c>
      <c r="L101" s="42" t="s">
        <v>174</v>
      </c>
      <c r="M101" s="42" t="s">
        <v>1538</v>
      </c>
      <c r="N101" s="26" t="s">
        <v>78</v>
      </c>
      <c r="O101" s="26" t="s">
        <v>828</v>
      </c>
      <c r="P101" s="20">
        <v>92</v>
      </c>
      <c r="Q101" s="13">
        <v>45525</v>
      </c>
      <c r="R101" s="41">
        <v>45533</v>
      </c>
      <c r="S101" s="4" t="s">
        <v>1488</v>
      </c>
      <c r="T101" s="32" t="s">
        <v>1682</v>
      </c>
      <c r="U101" s="9">
        <v>0</v>
      </c>
      <c r="V101" s="9">
        <v>0</v>
      </c>
      <c r="W101" s="4" t="s">
        <v>1488</v>
      </c>
      <c r="X101" s="4" t="s">
        <v>1488</v>
      </c>
      <c r="Y101" s="4" t="s">
        <v>1488</v>
      </c>
      <c r="Z101" s="26" t="s">
        <v>79</v>
      </c>
      <c r="AA101" s="4" t="s">
        <v>1488</v>
      </c>
      <c r="AB101" s="8" t="s">
        <v>1487</v>
      </c>
      <c r="AC101" s="27">
        <v>45565</v>
      </c>
      <c r="AD101" s="26"/>
    </row>
    <row r="102" spans="2:30" ht="45.75" thickBot="1" x14ac:dyDescent="0.3">
      <c r="B102" s="9">
        <v>2024</v>
      </c>
      <c r="C102" s="16">
        <v>45474</v>
      </c>
      <c r="D102" s="16">
        <v>45565</v>
      </c>
      <c r="E102" s="9" t="s">
        <v>832</v>
      </c>
      <c r="F102" s="9">
        <v>0</v>
      </c>
      <c r="G102" s="9" t="s">
        <v>1491</v>
      </c>
      <c r="H102" s="9" t="s">
        <v>1490</v>
      </c>
      <c r="I102" s="9" t="s">
        <v>1487</v>
      </c>
      <c r="J102" s="9" t="s">
        <v>76</v>
      </c>
      <c r="K102" s="42" t="s">
        <v>1319</v>
      </c>
      <c r="L102" s="42" t="s">
        <v>1681</v>
      </c>
      <c r="M102" s="42" t="s">
        <v>1680</v>
      </c>
      <c r="N102" s="26" t="s">
        <v>78</v>
      </c>
      <c r="O102" s="26" t="s">
        <v>828</v>
      </c>
      <c r="P102" s="20">
        <v>93</v>
      </c>
      <c r="Q102" s="13">
        <v>45524</v>
      </c>
      <c r="R102" s="41">
        <v>45533</v>
      </c>
      <c r="S102" s="4" t="s">
        <v>1488</v>
      </c>
      <c r="T102" s="38" t="s">
        <v>1679</v>
      </c>
      <c r="U102" s="9">
        <v>0</v>
      </c>
      <c r="V102" s="9">
        <v>0</v>
      </c>
      <c r="W102" s="4" t="s">
        <v>1488</v>
      </c>
      <c r="X102" s="4" t="s">
        <v>1488</v>
      </c>
      <c r="Y102" s="4" t="s">
        <v>1488</v>
      </c>
      <c r="Z102" s="26" t="s">
        <v>79</v>
      </c>
      <c r="AA102" s="4" t="s">
        <v>1488</v>
      </c>
      <c r="AB102" s="9" t="s">
        <v>1487</v>
      </c>
      <c r="AC102" s="27">
        <v>45565</v>
      </c>
      <c r="AD102" s="26"/>
    </row>
    <row r="103" spans="2:30" ht="45.75" thickBot="1" x14ac:dyDescent="0.3">
      <c r="B103" s="9">
        <v>2024</v>
      </c>
      <c r="C103" s="16">
        <v>45474</v>
      </c>
      <c r="D103" s="16">
        <v>45565</v>
      </c>
      <c r="E103" s="9" t="s">
        <v>832</v>
      </c>
      <c r="F103" s="9">
        <v>0</v>
      </c>
      <c r="G103" s="9" t="s">
        <v>1491</v>
      </c>
      <c r="H103" s="9" t="s">
        <v>1490</v>
      </c>
      <c r="I103" s="9" t="s">
        <v>1487</v>
      </c>
      <c r="J103" s="9" t="s">
        <v>76</v>
      </c>
      <c r="K103" s="42" t="s">
        <v>1678</v>
      </c>
      <c r="L103" s="42" t="s">
        <v>1179</v>
      </c>
      <c r="M103" s="42" t="s">
        <v>1677</v>
      </c>
      <c r="N103" s="26" t="s">
        <v>78</v>
      </c>
      <c r="O103" s="26" t="s">
        <v>828</v>
      </c>
      <c r="P103" s="20">
        <v>94</v>
      </c>
      <c r="Q103" s="13">
        <v>45527</v>
      </c>
      <c r="R103" s="41">
        <v>45533</v>
      </c>
      <c r="S103" s="4" t="s">
        <v>1488</v>
      </c>
      <c r="T103" s="38" t="s">
        <v>1676</v>
      </c>
      <c r="U103" s="9">
        <v>0</v>
      </c>
      <c r="V103" s="9">
        <v>0</v>
      </c>
      <c r="W103" s="4" t="s">
        <v>1488</v>
      </c>
      <c r="X103" s="4" t="s">
        <v>1488</v>
      </c>
      <c r="Y103" s="4" t="s">
        <v>1488</v>
      </c>
      <c r="Z103" s="26" t="s">
        <v>79</v>
      </c>
      <c r="AA103" s="4" t="s">
        <v>1488</v>
      </c>
      <c r="AB103" s="8" t="s">
        <v>1487</v>
      </c>
      <c r="AC103" s="27">
        <v>45565</v>
      </c>
      <c r="AD103" s="26"/>
    </row>
    <row r="104" spans="2:30" ht="45.75" thickBot="1" x14ac:dyDescent="0.3">
      <c r="B104" s="9">
        <v>2024</v>
      </c>
      <c r="C104" s="16">
        <v>45474</v>
      </c>
      <c r="D104" s="16">
        <v>45565</v>
      </c>
      <c r="E104" s="9" t="s">
        <v>832</v>
      </c>
      <c r="F104" s="9">
        <v>0</v>
      </c>
      <c r="G104" s="9" t="s">
        <v>1491</v>
      </c>
      <c r="H104" s="9" t="s">
        <v>1490</v>
      </c>
      <c r="I104" s="9" t="s">
        <v>1487</v>
      </c>
      <c r="J104" s="9" t="s">
        <v>76</v>
      </c>
      <c r="K104" s="42" t="s">
        <v>1675</v>
      </c>
      <c r="L104" s="42" t="s">
        <v>1674</v>
      </c>
      <c r="M104" s="42" t="s">
        <v>1673</v>
      </c>
      <c r="N104" s="26" t="s">
        <v>78</v>
      </c>
      <c r="O104" s="26" t="s">
        <v>828</v>
      </c>
      <c r="P104" s="20">
        <v>95</v>
      </c>
      <c r="Q104" s="13">
        <v>45513</v>
      </c>
      <c r="R104" s="41">
        <v>45533</v>
      </c>
      <c r="S104" s="4" t="s">
        <v>1488</v>
      </c>
      <c r="T104" s="38" t="s">
        <v>1672</v>
      </c>
      <c r="U104" s="9">
        <v>0</v>
      </c>
      <c r="V104" s="9">
        <v>0</v>
      </c>
      <c r="W104" s="4" t="s">
        <v>1488</v>
      </c>
      <c r="X104" s="4" t="s">
        <v>1488</v>
      </c>
      <c r="Y104" s="4" t="s">
        <v>1488</v>
      </c>
      <c r="Z104" s="26" t="s">
        <v>79</v>
      </c>
      <c r="AA104" s="4" t="s">
        <v>1488</v>
      </c>
      <c r="AB104" s="8" t="s">
        <v>1487</v>
      </c>
      <c r="AC104" s="27">
        <v>45565</v>
      </c>
      <c r="AD104" s="26"/>
    </row>
    <row r="105" spans="2:30" ht="45.75" thickBot="1" x14ac:dyDescent="0.3">
      <c r="B105" s="9">
        <v>2024</v>
      </c>
      <c r="C105" s="16">
        <v>45474</v>
      </c>
      <c r="D105" s="16">
        <v>45565</v>
      </c>
      <c r="E105" s="9" t="s">
        <v>832</v>
      </c>
      <c r="F105" s="9">
        <v>0</v>
      </c>
      <c r="G105" s="9" t="s">
        <v>1491</v>
      </c>
      <c r="H105" s="9" t="s">
        <v>1490</v>
      </c>
      <c r="I105" s="9" t="s">
        <v>1487</v>
      </c>
      <c r="J105" s="9" t="s">
        <v>76</v>
      </c>
      <c r="K105" s="42" t="s">
        <v>1671</v>
      </c>
      <c r="L105" s="42" t="s">
        <v>1670</v>
      </c>
      <c r="M105" s="42" t="s">
        <v>174</v>
      </c>
      <c r="N105" s="26" t="s">
        <v>77</v>
      </c>
      <c r="O105" s="26" t="s">
        <v>828</v>
      </c>
      <c r="P105" s="20">
        <v>96</v>
      </c>
      <c r="Q105" s="13">
        <v>45510</v>
      </c>
      <c r="R105" s="41">
        <v>45533</v>
      </c>
      <c r="S105" s="4" t="s">
        <v>1488</v>
      </c>
      <c r="T105" s="32" t="s">
        <v>1669</v>
      </c>
      <c r="U105" s="9">
        <v>0</v>
      </c>
      <c r="V105" s="9">
        <v>0</v>
      </c>
      <c r="W105" s="4" t="s">
        <v>1488</v>
      </c>
      <c r="X105" s="4" t="s">
        <v>1488</v>
      </c>
      <c r="Y105" s="4" t="s">
        <v>1488</v>
      </c>
      <c r="Z105" s="26" t="s">
        <v>79</v>
      </c>
      <c r="AA105" s="4" t="s">
        <v>1488</v>
      </c>
      <c r="AB105" s="8" t="s">
        <v>1487</v>
      </c>
      <c r="AC105" s="27">
        <v>45565</v>
      </c>
      <c r="AD105" s="26"/>
    </row>
    <row r="106" spans="2:30" ht="45.75" thickBot="1" x14ac:dyDescent="0.3">
      <c r="B106" s="9">
        <v>2024</v>
      </c>
      <c r="C106" s="16">
        <v>45474</v>
      </c>
      <c r="D106" s="16">
        <v>45565</v>
      </c>
      <c r="E106" s="9" t="s">
        <v>832</v>
      </c>
      <c r="F106" s="9">
        <v>0</v>
      </c>
      <c r="G106" s="9" t="s">
        <v>1491</v>
      </c>
      <c r="H106" s="9" t="s">
        <v>1490</v>
      </c>
      <c r="I106" s="9" t="s">
        <v>1487</v>
      </c>
      <c r="J106" s="9" t="s">
        <v>76</v>
      </c>
      <c r="K106" s="42" t="s">
        <v>1668</v>
      </c>
      <c r="L106" s="42" t="s">
        <v>326</v>
      </c>
      <c r="M106" s="42" t="s">
        <v>194</v>
      </c>
      <c r="N106" s="26" t="s">
        <v>78</v>
      </c>
      <c r="O106" s="26" t="s">
        <v>828</v>
      </c>
      <c r="P106" s="20">
        <v>97</v>
      </c>
      <c r="Q106" s="13">
        <v>45520</v>
      </c>
      <c r="R106" s="41">
        <v>45533</v>
      </c>
      <c r="S106" s="4" t="s">
        <v>1488</v>
      </c>
      <c r="T106" s="32" t="s">
        <v>1667</v>
      </c>
      <c r="U106" s="9">
        <v>0</v>
      </c>
      <c r="V106" s="9">
        <v>0</v>
      </c>
      <c r="W106" s="4" t="s">
        <v>1488</v>
      </c>
      <c r="X106" s="4" t="s">
        <v>1488</v>
      </c>
      <c r="Y106" s="4" t="s">
        <v>1488</v>
      </c>
      <c r="Z106" s="26" t="s">
        <v>79</v>
      </c>
      <c r="AA106" s="4" t="s">
        <v>1488</v>
      </c>
      <c r="AB106" s="9" t="s">
        <v>1487</v>
      </c>
      <c r="AC106" s="27">
        <v>45565</v>
      </c>
      <c r="AD106" s="26"/>
    </row>
    <row r="107" spans="2:30" ht="45.75" thickBot="1" x14ac:dyDescent="0.3">
      <c r="B107" s="9">
        <v>2024</v>
      </c>
      <c r="C107" s="16">
        <v>45474</v>
      </c>
      <c r="D107" s="16">
        <v>45565</v>
      </c>
      <c r="E107" s="9" t="s">
        <v>832</v>
      </c>
      <c r="F107" s="9">
        <v>0</v>
      </c>
      <c r="G107" s="9" t="s">
        <v>1491</v>
      </c>
      <c r="H107" s="9" t="s">
        <v>1490</v>
      </c>
      <c r="I107" s="9" t="s">
        <v>1487</v>
      </c>
      <c r="J107" s="9" t="s">
        <v>76</v>
      </c>
      <c r="K107" s="42" t="s">
        <v>1666</v>
      </c>
      <c r="L107" s="42" t="s">
        <v>215</v>
      </c>
      <c r="M107" s="42" t="s">
        <v>855</v>
      </c>
      <c r="N107" s="26" t="s">
        <v>78</v>
      </c>
      <c r="O107" s="26" t="s">
        <v>828</v>
      </c>
      <c r="P107" s="20">
        <v>98</v>
      </c>
      <c r="Q107" s="13">
        <v>45526</v>
      </c>
      <c r="R107" s="41">
        <v>45533</v>
      </c>
      <c r="S107" s="4" t="s">
        <v>1488</v>
      </c>
      <c r="T107" s="32" t="s">
        <v>1665</v>
      </c>
      <c r="U107" s="9">
        <v>0</v>
      </c>
      <c r="V107" s="9">
        <v>0</v>
      </c>
      <c r="W107" s="4" t="s">
        <v>1488</v>
      </c>
      <c r="X107" s="4" t="s">
        <v>1488</v>
      </c>
      <c r="Y107" s="4" t="s">
        <v>1488</v>
      </c>
      <c r="Z107" s="26" t="s">
        <v>79</v>
      </c>
      <c r="AA107" s="4" t="s">
        <v>1488</v>
      </c>
      <c r="AB107" s="9" t="s">
        <v>1487</v>
      </c>
      <c r="AC107" s="27">
        <v>45565</v>
      </c>
      <c r="AD107" s="26"/>
    </row>
    <row r="108" spans="2:30" ht="45.75" thickBot="1" x14ac:dyDescent="0.3">
      <c r="B108" s="9">
        <v>2024</v>
      </c>
      <c r="C108" s="16">
        <v>45474</v>
      </c>
      <c r="D108" s="16">
        <v>45565</v>
      </c>
      <c r="E108" s="9" t="s">
        <v>832</v>
      </c>
      <c r="F108" s="9">
        <v>0</v>
      </c>
      <c r="G108" s="9" t="s">
        <v>1491</v>
      </c>
      <c r="H108" s="9" t="s">
        <v>1490</v>
      </c>
      <c r="I108" s="9" t="s">
        <v>1487</v>
      </c>
      <c r="J108" s="9" t="s">
        <v>76</v>
      </c>
      <c r="K108" s="42" t="s">
        <v>1664</v>
      </c>
      <c r="L108" s="42" t="s">
        <v>1187</v>
      </c>
      <c r="M108" s="42" t="s">
        <v>101</v>
      </c>
      <c r="N108" s="26" t="s">
        <v>77</v>
      </c>
      <c r="O108" s="26" t="s">
        <v>828</v>
      </c>
      <c r="P108" s="20">
        <v>99</v>
      </c>
      <c r="Q108" s="13">
        <v>45524</v>
      </c>
      <c r="R108" s="41">
        <v>45533</v>
      </c>
      <c r="S108" s="4" t="s">
        <v>1488</v>
      </c>
      <c r="T108" s="32" t="s">
        <v>1663</v>
      </c>
      <c r="U108" s="9">
        <v>0</v>
      </c>
      <c r="V108" s="9">
        <v>0</v>
      </c>
      <c r="W108" s="4" t="s">
        <v>1488</v>
      </c>
      <c r="X108" s="4" t="s">
        <v>1488</v>
      </c>
      <c r="Y108" s="4" t="s">
        <v>1488</v>
      </c>
      <c r="Z108" s="26" t="s">
        <v>79</v>
      </c>
      <c r="AA108" s="4" t="s">
        <v>1488</v>
      </c>
      <c r="AB108" s="9" t="s">
        <v>1487</v>
      </c>
      <c r="AC108" s="27">
        <v>45565</v>
      </c>
      <c r="AD108" s="26"/>
    </row>
    <row r="109" spans="2:30" ht="45.75" thickBot="1" x14ac:dyDescent="0.3">
      <c r="B109" s="9">
        <v>2024</v>
      </c>
      <c r="C109" s="16">
        <v>45474</v>
      </c>
      <c r="D109" s="16">
        <v>45565</v>
      </c>
      <c r="E109" s="9" t="s">
        <v>832</v>
      </c>
      <c r="F109" s="9">
        <v>0</v>
      </c>
      <c r="G109" s="9" t="s">
        <v>1491</v>
      </c>
      <c r="H109" s="9" t="s">
        <v>1490</v>
      </c>
      <c r="I109" s="9" t="s">
        <v>1487</v>
      </c>
      <c r="J109" s="9" t="s">
        <v>76</v>
      </c>
      <c r="K109" s="42" t="s">
        <v>1662</v>
      </c>
      <c r="L109" s="42" t="s">
        <v>272</v>
      </c>
      <c r="M109" s="42" t="s">
        <v>1661</v>
      </c>
      <c r="N109" s="26" t="s">
        <v>78</v>
      </c>
      <c r="O109" s="26" t="s">
        <v>828</v>
      </c>
      <c r="P109" s="20">
        <v>100</v>
      </c>
      <c r="Q109" s="13">
        <v>45520</v>
      </c>
      <c r="R109" s="41">
        <v>45533</v>
      </c>
      <c r="S109" s="4" t="s">
        <v>1488</v>
      </c>
      <c r="T109" s="32" t="s">
        <v>1660</v>
      </c>
      <c r="U109" s="9">
        <v>0</v>
      </c>
      <c r="V109" s="9">
        <v>0</v>
      </c>
      <c r="W109" s="4" t="s">
        <v>1488</v>
      </c>
      <c r="X109" s="4" t="s">
        <v>1488</v>
      </c>
      <c r="Y109" s="4" t="s">
        <v>1488</v>
      </c>
      <c r="Z109" s="26" t="s">
        <v>79</v>
      </c>
      <c r="AA109" s="4" t="s">
        <v>1488</v>
      </c>
      <c r="AB109" s="9" t="s">
        <v>1487</v>
      </c>
      <c r="AC109" s="27">
        <v>45565</v>
      </c>
      <c r="AD109" s="26"/>
    </row>
    <row r="110" spans="2:30" ht="45.75" thickBot="1" x14ac:dyDescent="0.3">
      <c r="B110" s="9">
        <v>2024</v>
      </c>
      <c r="C110" s="16">
        <v>45474</v>
      </c>
      <c r="D110" s="16">
        <v>45565</v>
      </c>
      <c r="E110" s="9" t="s">
        <v>832</v>
      </c>
      <c r="F110" s="9">
        <v>0</v>
      </c>
      <c r="G110" s="9" t="s">
        <v>1491</v>
      </c>
      <c r="H110" s="9" t="s">
        <v>1490</v>
      </c>
      <c r="I110" s="9" t="s">
        <v>1487</v>
      </c>
      <c r="J110" s="9" t="s">
        <v>76</v>
      </c>
      <c r="K110" s="42" t="s">
        <v>1654</v>
      </c>
      <c r="L110" s="42" t="s">
        <v>1659</v>
      </c>
      <c r="M110" s="42" t="s">
        <v>1658</v>
      </c>
      <c r="N110" s="26" t="s">
        <v>77</v>
      </c>
      <c r="O110" s="26" t="s">
        <v>828</v>
      </c>
      <c r="P110" s="20">
        <v>101</v>
      </c>
      <c r="Q110" s="13">
        <v>45516</v>
      </c>
      <c r="R110" s="41">
        <v>45533</v>
      </c>
      <c r="S110" s="4" t="s">
        <v>1488</v>
      </c>
      <c r="T110" s="32" t="s">
        <v>1657</v>
      </c>
      <c r="U110" s="9">
        <v>0</v>
      </c>
      <c r="V110" s="9">
        <v>0</v>
      </c>
      <c r="W110" s="4" t="s">
        <v>1488</v>
      </c>
      <c r="X110" s="4" t="s">
        <v>1488</v>
      </c>
      <c r="Y110" s="4" t="s">
        <v>1488</v>
      </c>
      <c r="Z110" s="26" t="s">
        <v>79</v>
      </c>
      <c r="AA110" s="4" t="s">
        <v>1488</v>
      </c>
      <c r="AB110" s="9" t="s">
        <v>1487</v>
      </c>
      <c r="AC110" s="27">
        <v>45565</v>
      </c>
      <c r="AD110" s="26"/>
    </row>
    <row r="111" spans="2:30" ht="45.75" thickBot="1" x14ac:dyDescent="0.3">
      <c r="B111" s="9">
        <v>2024</v>
      </c>
      <c r="C111" s="16">
        <v>45474</v>
      </c>
      <c r="D111" s="16">
        <v>45565</v>
      </c>
      <c r="E111" s="9" t="s">
        <v>832</v>
      </c>
      <c r="F111" s="9">
        <v>0</v>
      </c>
      <c r="G111" s="9" t="s">
        <v>1491</v>
      </c>
      <c r="H111" s="9" t="s">
        <v>1490</v>
      </c>
      <c r="I111" s="9" t="s">
        <v>1487</v>
      </c>
      <c r="J111" s="9" t="s">
        <v>76</v>
      </c>
      <c r="K111" s="42" t="s">
        <v>1656</v>
      </c>
      <c r="L111" s="42" t="s">
        <v>292</v>
      </c>
      <c r="M111" s="42" t="s">
        <v>1486</v>
      </c>
      <c r="N111" s="26" t="s">
        <v>78</v>
      </c>
      <c r="O111" s="26" t="s">
        <v>828</v>
      </c>
      <c r="P111" s="20">
        <v>102</v>
      </c>
      <c r="Q111" s="13">
        <v>45518</v>
      </c>
      <c r="R111" s="41">
        <v>45533</v>
      </c>
      <c r="S111" s="4" t="s">
        <v>1488</v>
      </c>
      <c r="T111" s="32" t="s">
        <v>1655</v>
      </c>
      <c r="U111" s="9">
        <v>0</v>
      </c>
      <c r="V111" s="9">
        <v>0</v>
      </c>
      <c r="W111" s="4" t="s">
        <v>1488</v>
      </c>
      <c r="X111" s="4" t="s">
        <v>1488</v>
      </c>
      <c r="Y111" s="4" t="s">
        <v>1488</v>
      </c>
      <c r="Z111" s="26" t="s">
        <v>79</v>
      </c>
      <c r="AA111" s="4" t="s">
        <v>1488</v>
      </c>
      <c r="AB111" s="9" t="s">
        <v>1487</v>
      </c>
      <c r="AC111" s="27">
        <v>45565</v>
      </c>
      <c r="AD111" s="26"/>
    </row>
    <row r="112" spans="2:30" ht="45.75" thickBot="1" x14ac:dyDescent="0.3">
      <c r="B112" s="9">
        <v>2024</v>
      </c>
      <c r="C112" s="16">
        <v>45474</v>
      </c>
      <c r="D112" s="16">
        <v>45565</v>
      </c>
      <c r="E112" s="9" t="s">
        <v>832</v>
      </c>
      <c r="F112" s="9">
        <v>0</v>
      </c>
      <c r="G112" s="9" t="s">
        <v>1491</v>
      </c>
      <c r="H112" s="9" t="s">
        <v>1490</v>
      </c>
      <c r="I112" s="9" t="s">
        <v>1487</v>
      </c>
      <c r="J112" s="9" t="s">
        <v>76</v>
      </c>
      <c r="K112" s="42" t="s">
        <v>1654</v>
      </c>
      <c r="L112" s="42" t="s">
        <v>326</v>
      </c>
      <c r="M112" s="42" t="s">
        <v>646</v>
      </c>
      <c r="N112" s="26" t="s">
        <v>77</v>
      </c>
      <c r="O112" s="26" t="s">
        <v>828</v>
      </c>
      <c r="P112" s="20">
        <v>103</v>
      </c>
      <c r="Q112" s="13">
        <v>45527</v>
      </c>
      <c r="R112" s="41">
        <v>45540</v>
      </c>
      <c r="S112" s="4" t="s">
        <v>1488</v>
      </c>
      <c r="T112" s="32" t="s">
        <v>1653</v>
      </c>
      <c r="U112" s="9">
        <v>0</v>
      </c>
      <c r="V112" s="9">
        <v>0</v>
      </c>
      <c r="W112" s="4" t="s">
        <v>1488</v>
      </c>
      <c r="X112" s="4" t="s">
        <v>1488</v>
      </c>
      <c r="Y112" s="4" t="s">
        <v>1488</v>
      </c>
      <c r="Z112" s="26" t="s">
        <v>79</v>
      </c>
      <c r="AA112" s="4" t="s">
        <v>1488</v>
      </c>
      <c r="AB112" s="9" t="s">
        <v>1487</v>
      </c>
      <c r="AC112" s="27">
        <v>45565</v>
      </c>
      <c r="AD112" s="26"/>
    </row>
    <row r="113" spans="2:30" ht="45.75" thickBot="1" x14ac:dyDescent="0.3">
      <c r="B113" s="9">
        <v>2024</v>
      </c>
      <c r="C113" s="16">
        <v>45474</v>
      </c>
      <c r="D113" s="16">
        <v>45565</v>
      </c>
      <c r="E113" s="9" t="s">
        <v>832</v>
      </c>
      <c r="F113" s="9">
        <v>0</v>
      </c>
      <c r="G113" s="9" t="s">
        <v>1491</v>
      </c>
      <c r="H113" s="9" t="s">
        <v>1490</v>
      </c>
      <c r="I113" s="9" t="s">
        <v>1487</v>
      </c>
      <c r="J113" s="9" t="s">
        <v>76</v>
      </c>
      <c r="K113" s="42" t="s">
        <v>1652</v>
      </c>
      <c r="L113" s="42" t="s">
        <v>133</v>
      </c>
      <c r="M113" s="42" t="s">
        <v>239</v>
      </c>
      <c r="N113" s="26" t="s">
        <v>78</v>
      </c>
      <c r="O113" s="26" t="s">
        <v>828</v>
      </c>
      <c r="P113" s="20">
        <v>104</v>
      </c>
      <c r="Q113" s="13">
        <v>45530</v>
      </c>
      <c r="R113" s="41">
        <v>45540</v>
      </c>
      <c r="S113" s="4" t="s">
        <v>1488</v>
      </c>
      <c r="T113" s="38" t="s">
        <v>1651</v>
      </c>
      <c r="U113" s="9">
        <v>0</v>
      </c>
      <c r="V113" s="9">
        <v>0</v>
      </c>
      <c r="W113" s="4" t="s">
        <v>1488</v>
      </c>
      <c r="X113" s="4" t="s">
        <v>1488</v>
      </c>
      <c r="Y113" s="4" t="s">
        <v>1488</v>
      </c>
      <c r="Z113" s="26" t="s">
        <v>79</v>
      </c>
      <c r="AA113" s="4" t="s">
        <v>1488</v>
      </c>
      <c r="AB113" s="8" t="s">
        <v>1487</v>
      </c>
      <c r="AC113" s="27">
        <v>45565</v>
      </c>
      <c r="AD113" s="26"/>
    </row>
    <row r="114" spans="2:30" ht="45.75" thickBot="1" x14ac:dyDescent="0.3">
      <c r="B114" s="9">
        <v>2024</v>
      </c>
      <c r="C114" s="16">
        <v>45474</v>
      </c>
      <c r="D114" s="16">
        <v>45565</v>
      </c>
      <c r="E114" s="9" t="s">
        <v>832</v>
      </c>
      <c r="F114" s="9">
        <v>0</v>
      </c>
      <c r="G114" s="9" t="s">
        <v>1491</v>
      </c>
      <c r="H114" s="9" t="s">
        <v>1490</v>
      </c>
      <c r="I114" s="9" t="s">
        <v>1487</v>
      </c>
      <c r="J114" s="9" t="s">
        <v>76</v>
      </c>
      <c r="K114" s="42" t="s">
        <v>1239</v>
      </c>
      <c r="L114" s="42" t="s">
        <v>1650</v>
      </c>
      <c r="M114" s="42" t="s">
        <v>101</v>
      </c>
      <c r="N114" s="26" t="s">
        <v>78</v>
      </c>
      <c r="O114" s="26" t="s">
        <v>828</v>
      </c>
      <c r="P114" s="20">
        <v>105</v>
      </c>
      <c r="Q114" s="13">
        <v>45531</v>
      </c>
      <c r="R114" s="41">
        <v>45545</v>
      </c>
      <c r="S114" s="4" t="s">
        <v>1488</v>
      </c>
      <c r="T114" s="32" t="s">
        <v>1649</v>
      </c>
      <c r="U114" s="9">
        <v>0</v>
      </c>
      <c r="V114" s="9">
        <v>0</v>
      </c>
      <c r="W114" s="4" t="s">
        <v>1488</v>
      </c>
      <c r="X114" s="4" t="s">
        <v>1488</v>
      </c>
      <c r="Y114" s="4" t="s">
        <v>1488</v>
      </c>
      <c r="Z114" s="26" t="s">
        <v>79</v>
      </c>
      <c r="AA114" s="4" t="s">
        <v>1488</v>
      </c>
      <c r="AB114" s="9" t="s">
        <v>1487</v>
      </c>
      <c r="AC114" s="27">
        <v>45565</v>
      </c>
      <c r="AD114" s="26"/>
    </row>
    <row r="115" spans="2:30" ht="45.75" thickBot="1" x14ac:dyDescent="0.3">
      <c r="B115" s="9">
        <v>2024</v>
      </c>
      <c r="C115" s="16">
        <v>45474</v>
      </c>
      <c r="D115" s="16">
        <v>45565</v>
      </c>
      <c r="E115" s="9" t="s">
        <v>832</v>
      </c>
      <c r="F115" s="9">
        <v>0</v>
      </c>
      <c r="G115" s="9" t="s">
        <v>1491</v>
      </c>
      <c r="H115" s="9" t="s">
        <v>1490</v>
      </c>
      <c r="I115" s="9" t="s">
        <v>1487</v>
      </c>
      <c r="J115" s="9" t="s">
        <v>76</v>
      </c>
      <c r="K115" s="42" t="s">
        <v>1648</v>
      </c>
      <c r="L115" s="42" t="s">
        <v>1647</v>
      </c>
      <c r="M115" s="42" t="s">
        <v>173</v>
      </c>
      <c r="N115" s="26" t="s">
        <v>78</v>
      </c>
      <c r="O115" s="26" t="s">
        <v>828</v>
      </c>
      <c r="P115" s="20">
        <v>106</v>
      </c>
      <c r="Q115" s="13">
        <v>45532</v>
      </c>
      <c r="R115" s="41">
        <v>45541</v>
      </c>
      <c r="S115" s="4" t="s">
        <v>1488</v>
      </c>
      <c r="T115" s="32" t="s">
        <v>1646</v>
      </c>
      <c r="U115" s="9">
        <v>0</v>
      </c>
      <c r="V115" s="9">
        <v>0</v>
      </c>
      <c r="W115" s="4" t="s">
        <v>1488</v>
      </c>
      <c r="X115" s="4" t="s">
        <v>1488</v>
      </c>
      <c r="Y115" s="4" t="s">
        <v>1488</v>
      </c>
      <c r="Z115" s="26" t="s">
        <v>79</v>
      </c>
      <c r="AA115" s="4" t="s">
        <v>1488</v>
      </c>
      <c r="AB115" s="9" t="s">
        <v>1487</v>
      </c>
      <c r="AC115" s="27">
        <v>45565</v>
      </c>
      <c r="AD115" s="26"/>
    </row>
    <row r="116" spans="2:30" ht="45.75" thickBot="1" x14ac:dyDescent="0.3">
      <c r="B116" s="9">
        <v>2024</v>
      </c>
      <c r="C116" s="16">
        <v>45474</v>
      </c>
      <c r="D116" s="16">
        <v>45565</v>
      </c>
      <c r="E116" s="9" t="s">
        <v>832</v>
      </c>
      <c r="F116" s="9">
        <v>0</v>
      </c>
      <c r="G116" s="9" t="s">
        <v>1491</v>
      </c>
      <c r="H116" s="9" t="s">
        <v>1490</v>
      </c>
      <c r="I116" s="9" t="s">
        <v>1487</v>
      </c>
      <c r="J116" s="9" t="s">
        <v>76</v>
      </c>
      <c r="K116" s="42" t="s">
        <v>1645</v>
      </c>
      <c r="L116" s="42" t="s">
        <v>1644</v>
      </c>
      <c r="M116" s="42" t="s">
        <v>1643</v>
      </c>
      <c r="N116" s="26" t="s">
        <v>78</v>
      </c>
      <c r="O116" s="26" t="s">
        <v>828</v>
      </c>
      <c r="P116" s="20">
        <v>107</v>
      </c>
      <c r="Q116" s="13">
        <v>45533</v>
      </c>
      <c r="R116" s="41">
        <v>45540</v>
      </c>
      <c r="S116" s="4" t="s">
        <v>1488</v>
      </c>
      <c r="T116" s="38" t="s">
        <v>1642</v>
      </c>
      <c r="U116" s="9">
        <v>0</v>
      </c>
      <c r="V116" s="9">
        <v>0</v>
      </c>
      <c r="W116" s="4" t="s">
        <v>1488</v>
      </c>
      <c r="X116" s="4" t="s">
        <v>1488</v>
      </c>
      <c r="Y116" s="4" t="s">
        <v>1488</v>
      </c>
      <c r="Z116" s="26" t="s">
        <v>79</v>
      </c>
      <c r="AA116" s="4" t="s">
        <v>1488</v>
      </c>
      <c r="AB116" s="8" t="s">
        <v>1487</v>
      </c>
      <c r="AC116" s="27">
        <v>45565</v>
      </c>
      <c r="AD116" s="26"/>
    </row>
    <row r="117" spans="2:30" ht="45.75" thickBot="1" x14ac:dyDescent="0.3">
      <c r="B117" s="9">
        <v>2024</v>
      </c>
      <c r="C117" s="16">
        <v>45474</v>
      </c>
      <c r="D117" s="16">
        <v>45565</v>
      </c>
      <c r="E117" s="9" t="s">
        <v>832</v>
      </c>
      <c r="F117" s="9">
        <v>0</v>
      </c>
      <c r="G117" s="9" t="s">
        <v>1491</v>
      </c>
      <c r="H117" s="9" t="s">
        <v>1490</v>
      </c>
      <c r="I117" s="9" t="s">
        <v>1487</v>
      </c>
      <c r="J117" s="9" t="s">
        <v>76</v>
      </c>
      <c r="K117" s="42" t="s">
        <v>1641</v>
      </c>
      <c r="L117" s="42" t="s">
        <v>1640</v>
      </c>
      <c r="M117" s="42" t="s">
        <v>1639</v>
      </c>
      <c r="N117" s="26" t="s">
        <v>77</v>
      </c>
      <c r="O117" s="26" t="s">
        <v>828</v>
      </c>
      <c r="P117" s="20">
        <v>108</v>
      </c>
      <c r="Q117" s="13">
        <v>45534</v>
      </c>
      <c r="R117" s="41">
        <v>45540</v>
      </c>
      <c r="S117" s="4" t="s">
        <v>1488</v>
      </c>
      <c r="T117" s="38" t="s">
        <v>1638</v>
      </c>
      <c r="U117" s="9">
        <v>0</v>
      </c>
      <c r="V117" s="9">
        <v>0</v>
      </c>
      <c r="W117" s="4" t="s">
        <v>1488</v>
      </c>
      <c r="X117" s="4" t="s">
        <v>1488</v>
      </c>
      <c r="Y117" s="4" t="s">
        <v>1488</v>
      </c>
      <c r="Z117" s="26" t="s">
        <v>79</v>
      </c>
      <c r="AA117" s="4" t="s">
        <v>1488</v>
      </c>
      <c r="AB117" s="8" t="s">
        <v>1487</v>
      </c>
      <c r="AC117" s="27">
        <v>45565</v>
      </c>
      <c r="AD117" s="26"/>
    </row>
    <row r="118" spans="2:30" ht="45.75" thickBot="1" x14ac:dyDescent="0.3">
      <c r="B118" s="9">
        <v>2024</v>
      </c>
      <c r="C118" s="16">
        <v>45474</v>
      </c>
      <c r="D118" s="16">
        <v>45565</v>
      </c>
      <c r="E118" s="9" t="s">
        <v>832</v>
      </c>
      <c r="F118" s="9">
        <v>0</v>
      </c>
      <c r="G118" s="9" t="s">
        <v>1491</v>
      </c>
      <c r="H118" s="9" t="s">
        <v>1490</v>
      </c>
      <c r="I118" s="9" t="s">
        <v>1487</v>
      </c>
      <c r="J118" s="9" t="s">
        <v>76</v>
      </c>
      <c r="K118" s="42" t="s">
        <v>1637</v>
      </c>
      <c r="L118" s="42" t="s">
        <v>1433</v>
      </c>
      <c r="M118" s="42" t="s">
        <v>1636</v>
      </c>
      <c r="N118" s="26" t="s">
        <v>78</v>
      </c>
      <c r="O118" s="26" t="s">
        <v>828</v>
      </c>
      <c r="P118" s="20">
        <v>109</v>
      </c>
      <c r="Q118" s="13">
        <v>45525</v>
      </c>
      <c r="R118" s="41">
        <v>45544</v>
      </c>
      <c r="S118" s="4" t="s">
        <v>1488</v>
      </c>
      <c r="T118" s="38" t="s">
        <v>1635</v>
      </c>
      <c r="U118" s="9">
        <v>0</v>
      </c>
      <c r="V118" s="9">
        <v>0</v>
      </c>
      <c r="W118" s="4" t="s">
        <v>1488</v>
      </c>
      <c r="X118" s="4" t="s">
        <v>1488</v>
      </c>
      <c r="Y118" s="4" t="s">
        <v>1488</v>
      </c>
      <c r="Z118" s="26" t="s">
        <v>79</v>
      </c>
      <c r="AA118" s="4" t="s">
        <v>1488</v>
      </c>
      <c r="AB118" s="8" t="s">
        <v>1487</v>
      </c>
      <c r="AC118" s="27">
        <v>45565</v>
      </c>
      <c r="AD118" s="26"/>
    </row>
    <row r="119" spans="2:30" ht="45.75" thickBot="1" x14ac:dyDescent="0.3">
      <c r="B119" s="9">
        <v>2024</v>
      </c>
      <c r="C119" s="16">
        <v>45474</v>
      </c>
      <c r="D119" s="16">
        <v>45565</v>
      </c>
      <c r="E119" s="9" t="s">
        <v>832</v>
      </c>
      <c r="F119" s="9">
        <v>0</v>
      </c>
      <c r="G119" s="9" t="s">
        <v>1491</v>
      </c>
      <c r="H119" s="9" t="s">
        <v>1490</v>
      </c>
      <c r="I119" s="9" t="s">
        <v>1487</v>
      </c>
      <c r="J119" s="9" t="s">
        <v>76</v>
      </c>
      <c r="K119" s="42" t="s">
        <v>1021</v>
      </c>
      <c r="L119" s="42" t="s">
        <v>1634</v>
      </c>
      <c r="M119" s="42" t="s">
        <v>250</v>
      </c>
      <c r="N119" s="26" t="s">
        <v>78</v>
      </c>
      <c r="O119" s="26" t="s">
        <v>828</v>
      </c>
      <c r="P119" s="20">
        <v>110</v>
      </c>
      <c r="Q119" s="13">
        <v>45525</v>
      </c>
      <c r="R119" s="41">
        <v>45544</v>
      </c>
      <c r="S119" s="4" t="s">
        <v>1488</v>
      </c>
      <c r="T119" s="38" t="s">
        <v>1633</v>
      </c>
      <c r="U119" s="9">
        <v>0</v>
      </c>
      <c r="V119" s="9">
        <v>0</v>
      </c>
      <c r="W119" s="4" t="s">
        <v>1488</v>
      </c>
      <c r="X119" s="4" t="s">
        <v>1488</v>
      </c>
      <c r="Y119" s="4" t="s">
        <v>1488</v>
      </c>
      <c r="Z119" s="26" t="s">
        <v>79</v>
      </c>
      <c r="AA119" s="4" t="s">
        <v>1488</v>
      </c>
      <c r="AB119" s="8" t="s">
        <v>1487</v>
      </c>
      <c r="AC119" s="27">
        <v>45565</v>
      </c>
      <c r="AD119" s="26"/>
    </row>
    <row r="120" spans="2:30" ht="45.75" thickBot="1" x14ac:dyDescent="0.3">
      <c r="B120" s="9">
        <v>2024</v>
      </c>
      <c r="C120" s="16">
        <v>45474</v>
      </c>
      <c r="D120" s="16">
        <v>45565</v>
      </c>
      <c r="E120" s="9" t="s">
        <v>832</v>
      </c>
      <c r="F120" s="9">
        <v>0</v>
      </c>
      <c r="G120" s="9" t="s">
        <v>1491</v>
      </c>
      <c r="H120" s="9" t="s">
        <v>1490</v>
      </c>
      <c r="I120" s="9" t="s">
        <v>1487</v>
      </c>
      <c r="J120" s="9" t="s">
        <v>76</v>
      </c>
      <c r="K120" s="42" t="s">
        <v>1632</v>
      </c>
      <c r="L120" s="42" t="s">
        <v>1267</v>
      </c>
      <c r="M120" s="42" t="s">
        <v>1631</v>
      </c>
      <c r="N120" s="26" t="s">
        <v>77</v>
      </c>
      <c r="O120" s="26" t="s">
        <v>828</v>
      </c>
      <c r="P120" s="20">
        <v>111</v>
      </c>
      <c r="Q120" s="13">
        <v>45534</v>
      </c>
      <c r="R120" s="41">
        <v>45513</v>
      </c>
      <c r="S120" s="4" t="s">
        <v>1488</v>
      </c>
      <c r="T120" s="38" t="s">
        <v>1630</v>
      </c>
      <c r="U120" s="9">
        <v>0</v>
      </c>
      <c r="V120" s="9">
        <v>0</v>
      </c>
      <c r="W120" s="4" t="s">
        <v>1488</v>
      </c>
      <c r="X120" s="4" t="s">
        <v>1488</v>
      </c>
      <c r="Y120" s="4" t="s">
        <v>1488</v>
      </c>
      <c r="Z120" s="26" t="s">
        <v>79</v>
      </c>
      <c r="AA120" s="4" t="s">
        <v>1488</v>
      </c>
      <c r="AB120" s="8" t="s">
        <v>1487</v>
      </c>
      <c r="AC120" s="27">
        <v>45565</v>
      </c>
      <c r="AD120" s="26"/>
    </row>
    <row r="121" spans="2:30" ht="45.75" thickBot="1" x14ac:dyDescent="0.3">
      <c r="B121" s="9">
        <v>2024</v>
      </c>
      <c r="C121" s="16">
        <v>45474</v>
      </c>
      <c r="D121" s="16">
        <v>45565</v>
      </c>
      <c r="E121" s="9" t="s">
        <v>832</v>
      </c>
      <c r="F121" s="9">
        <v>0</v>
      </c>
      <c r="G121" s="9" t="s">
        <v>1491</v>
      </c>
      <c r="H121" s="9" t="s">
        <v>1490</v>
      </c>
      <c r="I121" s="9" t="s">
        <v>1487</v>
      </c>
      <c r="J121" s="9" t="s">
        <v>76</v>
      </c>
      <c r="K121" s="42" t="s">
        <v>1629</v>
      </c>
      <c r="L121" s="42" t="s">
        <v>101</v>
      </c>
      <c r="M121" s="42" t="s">
        <v>579</v>
      </c>
      <c r="N121" s="26" t="s">
        <v>78</v>
      </c>
      <c r="O121" s="26" t="s">
        <v>828</v>
      </c>
      <c r="P121" s="20">
        <v>112</v>
      </c>
      <c r="Q121" s="13">
        <v>45525</v>
      </c>
      <c r="R121" s="41">
        <v>45544</v>
      </c>
      <c r="S121" s="4" t="s">
        <v>1488</v>
      </c>
      <c r="T121" s="38" t="s">
        <v>1628</v>
      </c>
      <c r="U121" s="9">
        <v>0</v>
      </c>
      <c r="V121" s="9">
        <v>0</v>
      </c>
      <c r="W121" s="4" t="s">
        <v>1488</v>
      </c>
      <c r="X121" s="4" t="s">
        <v>1488</v>
      </c>
      <c r="Y121" s="4" t="s">
        <v>1488</v>
      </c>
      <c r="Z121" s="26" t="s">
        <v>79</v>
      </c>
      <c r="AA121" s="4" t="s">
        <v>1488</v>
      </c>
      <c r="AB121" s="8" t="s">
        <v>1487</v>
      </c>
      <c r="AC121" s="27">
        <v>45565</v>
      </c>
      <c r="AD121" s="26"/>
    </row>
    <row r="122" spans="2:30" ht="45.75" thickBot="1" x14ac:dyDescent="0.3">
      <c r="B122" s="9">
        <v>2024</v>
      </c>
      <c r="C122" s="16">
        <v>45474</v>
      </c>
      <c r="D122" s="16">
        <v>45565</v>
      </c>
      <c r="E122" s="9" t="s">
        <v>832</v>
      </c>
      <c r="F122" s="9">
        <v>0</v>
      </c>
      <c r="G122" s="9" t="s">
        <v>1491</v>
      </c>
      <c r="H122" s="9" t="s">
        <v>1490</v>
      </c>
      <c r="I122" s="9" t="s">
        <v>1487</v>
      </c>
      <c r="J122" s="9" t="s">
        <v>76</v>
      </c>
      <c r="K122" s="42" t="s">
        <v>1627</v>
      </c>
      <c r="L122" s="42" t="s">
        <v>143</v>
      </c>
      <c r="M122" s="42" t="s">
        <v>101</v>
      </c>
      <c r="N122" s="26" t="s">
        <v>77</v>
      </c>
      <c r="O122" s="26" t="s">
        <v>828</v>
      </c>
      <c r="P122" s="20">
        <v>113</v>
      </c>
      <c r="Q122" s="13">
        <v>45538</v>
      </c>
      <c r="R122" s="41">
        <v>45545</v>
      </c>
      <c r="S122" s="4" t="s">
        <v>1488</v>
      </c>
      <c r="T122" s="32" t="s">
        <v>1626</v>
      </c>
      <c r="U122" s="9">
        <v>0</v>
      </c>
      <c r="V122" s="9">
        <v>0</v>
      </c>
      <c r="W122" s="4" t="s">
        <v>1488</v>
      </c>
      <c r="X122" s="4" t="s">
        <v>1488</v>
      </c>
      <c r="Y122" s="4" t="s">
        <v>1488</v>
      </c>
      <c r="Z122" s="26" t="s">
        <v>79</v>
      </c>
      <c r="AA122" s="4" t="s">
        <v>1488</v>
      </c>
      <c r="AB122" s="9" t="s">
        <v>1487</v>
      </c>
      <c r="AC122" s="27">
        <v>45565</v>
      </c>
      <c r="AD122" s="26"/>
    </row>
    <row r="123" spans="2:30" ht="45.75" thickBot="1" x14ac:dyDescent="0.3">
      <c r="B123" s="9">
        <v>2024</v>
      </c>
      <c r="C123" s="16">
        <v>45474</v>
      </c>
      <c r="D123" s="16">
        <v>45565</v>
      </c>
      <c r="E123" s="9" t="s">
        <v>832</v>
      </c>
      <c r="F123" s="9">
        <v>0</v>
      </c>
      <c r="G123" s="9" t="s">
        <v>1491</v>
      </c>
      <c r="H123" s="9" t="s">
        <v>1490</v>
      </c>
      <c r="I123" s="9" t="s">
        <v>1487</v>
      </c>
      <c r="J123" s="9" t="s">
        <v>76</v>
      </c>
      <c r="K123" s="42" t="s">
        <v>1625</v>
      </c>
      <c r="L123" s="42" t="s">
        <v>1624</v>
      </c>
      <c r="M123" s="42" t="s">
        <v>1623</v>
      </c>
      <c r="N123" s="26" t="s">
        <v>78</v>
      </c>
      <c r="O123" s="26" t="s">
        <v>828</v>
      </c>
      <c r="P123" s="20">
        <v>114</v>
      </c>
      <c r="Q123" s="13">
        <v>45538</v>
      </c>
      <c r="R123" s="41">
        <v>45544</v>
      </c>
      <c r="S123" s="4" t="s">
        <v>1488</v>
      </c>
      <c r="T123" s="32" t="s">
        <v>1622</v>
      </c>
      <c r="U123" s="9">
        <v>0</v>
      </c>
      <c r="V123" s="9">
        <v>0</v>
      </c>
      <c r="W123" s="4" t="s">
        <v>1488</v>
      </c>
      <c r="X123" s="4" t="s">
        <v>1488</v>
      </c>
      <c r="Y123" s="4" t="s">
        <v>1488</v>
      </c>
      <c r="Z123" s="26" t="s">
        <v>79</v>
      </c>
      <c r="AA123" s="4" t="s">
        <v>1488</v>
      </c>
      <c r="AB123" s="8" t="s">
        <v>1487</v>
      </c>
      <c r="AC123" s="27">
        <v>45565</v>
      </c>
      <c r="AD123" s="26"/>
    </row>
    <row r="124" spans="2:30" ht="45.75" thickBot="1" x14ac:dyDescent="0.3">
      <c r="B124" s="9">
        <v>2024</v>
      </c>
      <c r="C124" s="16">
        <v>45474</v>
      </c>
      <c r="D124" s="16">
        <v>45565</v>
      </c>
      <c r="E124" s="9" t="s">
        <v>832</v>
      </c>
      <c r="F124" s="9">
        <v>0</v>
      </c>
      <c r="G124" s="9" t="s">
        <v>1491</v>
      </c>
      <c r="H124" s="9" t="s">
        <v>1490</v>
      </c>
      <c r="I124" s="9" t="s">
        <v>1487</v>
      </c>
      <c r="J124" s="9" t="s">
        <v>76</v>
      </c>
      <c r="K124" s="42" t="s">
        <v>1621</v>
      </c>
      <c r="L124" s="42" t="s">
        <v>1620</v>
      </c>
      <c r="M124" s="42" t="s">
        <v>1619</v>
      </c>
      <c r="N124" s="26" t="s">
        <v>77</v>
      </c>
      <c r="O124" s="26" t="s">
        <v>828</v>
      </c>
      <c r="P124" s="20">
        <v>115</v>
      </c>
      <c r="Q124" s="13">
        <v>45539</v>
      </c>
      <c r="R124" s="41">
        <v>45544</v>
      </c>
      <c r="S124" s="4" t="s">
        <v>1488</v>
      </c>
      <c r="T124" s="38" t="s">
        <v>1618</v>
      </c>
      <c r="U124" s="9">
        <v>0</v>
      </c>
      <c r="V124" s="9">
        <v>0</v>
      </c>
      <c r="W124" s="4" t="s">
        <v>1488</v>
      </c>
      <c r="X124" s="4" t="s">
        <v>1488</v>
      </c>
      <c r="Y124" s="4" t="s">
        <v>1488</v>
      </c>
      <c r="Z124" s="26" t="s">
        <v>79</v>
      </c>
      <c r="AA124" s="4" t="s">
        <v>1488</v>
      </c>
      <c r="AB124" s="8" t="s">
        <v>1487</v>
      </c>
      <c r="AC124" s="27">
        <v>45565</v>
      </c>
      <c r="AD124" s="26"/>
    </row>
    <row r="125" spans="2:30" ht="45.75" thickBot="1" x14ac:dyDescent="0.3">
      <c r="B125" s="9">
        <v>2024</v>
      </c>
      <c r="C125" s="16">
        <v>45474</v>
      </c>
      <c r="D125" s="16">
        <v>45565</v>
      </c>
      <c r="E125" s="9" t="s">
        <v>832</v>
      </c>
      <c r="F125" s="9">
        <v>0</v>
      </c>
      <c r="G125" s="9" t="s">
        <v>1491</v>
      </c>
      <c r="H125" s="9" t="s">
        <v>1490</v>
      </c>
      <c r="I125" s="9" t="s">
        <v>1487</v>
      </c>
      <c r="J125" s="9" t="s">
        <v>76</v>
      </c>
      <c r="K125" s="42" t="s">
        <v>1617</v>
      </c>
      <c r="L125" s="42" t="s">
        <v>1034</v>
      </c>
      <c r="M125" s="42" t="s">
        <v>174</v>
      </c>
      <c r="N125" s="26" t="s">
        <v>77</v>
      </c>
      <c r="O125" s="26" t="s">
        <v>828</v>
      </c>
      <c r="P125" s="20">
        <v>116</v>
      </c>
      <c r="Q125" s="13">
        <v>45537</v>
      </c>
      <c r="R125" s="41">
        <v>45544</v>
      </c>
      <c r="S125" s="4" t="s">
        <v>1488</v>
      </c>
      <c r="T125" s="38" t="s">
        <v>1616</v>
      </c>
      <c r="U125" s="9">
        <v>0</v>
      </c>
      <c r="V125" s="9">
        <v>0</v>
      </c>
      <c r="W125" s="4" t="s">
        <v>1488</v>
      </c>
      <c r="X125" s="4" t="s">
        <v>1488</v>
      </c>
      <c r="Y125" s="4" t="s">
        <v>1488</v>
      </c>
      <c r="Z125" s="26" t="s">
        <v>79</v>
      </c>
      <c r="AA125" s="4" t="s">
        <v>1488</v>
      </c>
      <c r="AB125" s="8" t="s">
        <v>1487</v>
      </c>
      <c r="AC125" s="27">
        <v>45565</v>
      </c>
      <c r="AD125" s="26"/>
    </row>
    <row r="126" spans="2:30" ht="45.75" thickBot="1" x14ac:dyDescent="0.3">
      <c r="B126" s="9">
        <v>2024</v>
      </c>
      <c r="C126" s="16">
        <v>45474</v>
      </c>
      <c r="D126" s="16">
        <v>45565</v>
      </c>
      <c r="E126" s="9" t="s">
        <v>832</v>
      </c>
      <c r="F126" s="9">
        <v>0</v>
      </c>
      <c r="G126" s="9" t="s">
        <v>1491</v>
      </c>
      <c r="H126" s="9" t="s">
        <v>1490</v>
      </c>
      <c r="I126" s="9" t="s">
        <v>1487</v>
      </c>
      <c r="J126" s="9" t="s">
        <v>76</v>
      </c>
      <c r="K126" s="42" t="s">
        <v>1615</v>
      </c>
      <c r="L126" s="42" t="s">
        <v>1614</v>
      </c>
      <c r="M126" s="42" t="s">
        <v>1613</v>
      </c>
      <c r="N126" s="26" t="s">
        <v>78</v>
      </c>
      <c r="O126" s="26" t="s">
        <v>828</v>
      </c>
      <c r="P126" s="20">
        <v>117</v>
      </c>
      <c r="Q126" s="13">
        <v>45538</v>
      </c>
      <c r="R126" s="41">
        <v>45544</v>
      </c>
      <c r="S126" s="4" t="s">
        <v>1488</v>
      </c>
      <c r="T126" s="38" t="s">
        <v>1612</v>
      </c>
      <c r="U126" s="9">
        <v>0</v>
      </c>
      <c r="V126" s="9">
        <v>0</v>
      </c>
      <c r="W126" s="4" t="s">
        <v>1488</v>
      </c>
      <c r="X126" s="4" t="s">
        <v>1488</v>
      </c>
      <c r="Y126" s="4" t="s">
        <v>1488</v>
      </c>
      <c r="Z126" s="26" t="s">
        <v>79</v>
      </c>
      <c r="AA126" s="4" t="s">
        <v>1488</v>
      </c>
      <c r="AB126" s="8" t="s">
        <v>1487</v>
      </c>
      <c r="AC126" s="27">
        <v>45565</v>
      </c>
      <c r="AD126" s="26"/>
    </row>
    <row r="127" spans="2:30" ht="45.75" thickBot="1" x14ac:dyDescent="0.3">
      <c r="B127" s="9">
        <v>2024</v>
      </c>
      <c r="C127" s="16">
        <v>45474</v>
      </c>
      <c r="D127" s="16">
        <v>45565</v>
      </c>
      <c r="E127" s="9" t="s">
        <v>832</v>
      </c>
      <c r="F127" s="9">
        <v>0</v>
      </c>
      <c r="G127" s="9" t="s">
        <v>1491</v>
      </c>
      <c r="H127" s="9" t="s">
        <v>1490</v>
      </c>
      <c r="I127" s="9" t="s">
        <v>1487</v>
      </c>
      <c r="J127" s="9" t="s">
        <v>76</v>
      </c>
      <c r="K127" s="42" t="s">
        <v>1611</v>
      </c>
      <c r="L127" s="42" t="s">
        <v>1610</v>
      </c>
      <c r="M127" s="42" t="s">
        <v>840</v>
      </c>
      <c r="N127" s="26" t="s">
        <v>78</v>
      </c>
      <c r="O127" s="26" t="s">
        <v>828</v>
      </c>
      <c r="P127" s="20">
        <v>118</v>
      </c>
      <c r="Q127" s="13">
        <v>45539</v>
      </c>
      <c r="R127" s="41">
        <v>45545</v>
      </c>
      <c r="S127" s="4" t="s">
        <v>1488</v>
      </c>
      <c r="T127" s="38" t="s">
        <v>1609</v>
      </c>
      <c r="U127" s="9">
        <v>0</v>
      </c>
      <c r="V127" s="9">
        <v>0</v>
      </c>
      <c r="W127" s="4" t="s">
        <v>1488</v>
      </c>
      <c r="X127" s="4" t="s">
        <v>1488</v>
      </c>
      <c r="Y127" s="4" t="s">
        <v>1488</v>
      </c>
      <c r="Z127" s="26" t="s">
        <v>79</v>
      </c>
      <c r="AA127" s="4" t="s">
        <v>1488</v>
      </c>
      <c r="AB127" s="8" t="s">
        <v>1487</v>
      </c>
      <c r="AC127" s="27">
        <v>45565</v>
      </c>
      <c r="AD127" s="26"/>
    </row>
    <row r="128" spans="2:30" ht="45.75" thickBot="1" x14ac:dyDescent="0.3">
      <c r="B128" s="9">
        <v>2024</v>
      </c>
      <c r="C128" s="16">
        <v>45474</v>
      </c>
      <c r="D128" s="16">
        <v>45565</v>
      </c>
      <c r="E128" s="9" t="s">
        <v>832</v>
      </c>
      <c r="F128" s="9">
        <v>0</v>
      </c>
      <c r="G128" s="9" t="s">
        <v>1491</v>
      </c>
      <c r="H128" s="9" t="s">
        <v>1490</v>
      </c>
      <c r="I128" s="9" t="s">
        <v>1487</v>
      </c>
      <c r="J128" s="9" t="s">
        <v>76</v>
      </c>
      <c r="K128" s="42" t="s">
        <v>1608</v>
      </c>
      <c r="L128" s="42" t="s">
        <v>1607</v>
      </c>
      <c r="M128" s="42" t="s">
        <v>293</v>
      </c>
      <c r="N128" s="26" t="s">
        <v>77</v>
      </c>
      <c r="O128" s="26" t="s">
        <v>828</v>
      </c>
      <c r="P128" s="20">
        <v>119</v>
      </c>
      <c r="Q128" s="13">
        <v>45539</v>
      </c>
      <c r="R128" s="41">
        <v>45545</v>
      </c>
      <c r="S128" s="4" t="s">
        <v>1488</v>
      </c>
      <c r="T128" s="38" t="s">
        <v>1606</v>
      </c>
      <c r="U128" s="9">
        <v>0</v>
      </c>
      <c r="V128" s="9">
        <v>0</v>
      </c>
      <c r="W128" s="4" t="s">
        <v>1488</v>
      </c>
      <c r="X128" s="4" t="s">
        <v>1488</v>
      </c>
      <c r="Y128" s="4" t="s">
        <v>1488</v>
      </c>
      <c r="Z128" s="26" t="s">
        <v>79</v>
      </c>
      <c r="AA128" s="4" t="s">
        <v>1488</v>
      </c>
      <c r="AB128" s="8" t="s">
        <v>1487</v>
      </c>
      <c r="AC128" s="27">
        <v>45565</v>
      </c>
      <c r="AD128" s="27"/>
    </row>
    <row r="129" spans="2:30" ht="45.75" thickBot="1" x14ac:dyDescent="0.3">
      <c r="B129" s="9">
        <v>2024</v>
      </c>
      <c r="C129" s="16">
        <v>45474</v>
      </c>
      <c r="D129" s="16">
        <v>45565</v>
      </c>
      <c r="E129" s="9" t="s">
        <v>832</v>
      </c>
      <c r="F129" s="9">
        <v>0</v>
      </c>
      <c r="G129" s="9" t="s">
        <v>1491</v>
      </c>
      <c r="H129" s="9" t="s">
        <v>1490</v>
      </c>
      <c r="I129" s="9" t="s">
        <v>1487</v>
      </c>
      <c r="J129" s="9" t="s">
        <v>76</v>
      </c>
      <c r="K129" s="42" t="s">
        <v>1605</v>
      </c>
      <c r="L129" s="42" t="s">
        <v>1604</v>
      </c>
      <c r="M129" s="42" t="s">
        <v>146</v>
      </c>
      <c r="N129" s="26" t="s">
        <v>78</v>
      </c>
      <c r="O129" s="26" t="s">
        <v>828</v>
      </c>
      <c r="P129" s="20">
        <v>120</v>
      </c>
      <c r="Q129" s="13">
        <v>45540</v>
      </c>
      <c r="R129" s="41">
        <v>45545</v>
      </c>
      <c r="S129" s="4" t="s">
        <v>1488</v>
      </c>
      <c r="T129" s="38" t="s">
        <v>1603</v>
      </c>
      <c r="U129" s="9">
        <v>0</v>
      </c>
      <c r="V129" s="9">
        <v>0</v>
      </c>
      <c r="W129" s="4" t="s">
        <v>1488</v>
      </c>
      <c r="X129" s="4" t="s">
        <v>1488</v>
      </c>
      <c r="Y129" s="4" t="s">
        <v>1488</v>
      </c>
      <c r="Z129" s="26" t="s">
        <v>79</v>
      </c>
      <c r="AA129" s="4" t="s">
        <v>1488</v>
      </c>
      <c r="AB129" s="8" t="s">
        <v>1487</v>
      </c>
      <c r="AC129" s="27">
        <v>45565</v>
      </c>
      <c r="AD129" s="26"/>
    </row>
    <row r="130" spans="2:30" ht="45.75" thickBot="1" x14ac:dyDescent="0.3">
      <c r="B130" s="9">
        <v>2024</v>
      </c>
      <c r="C130" s="16">
        <v>45474</v>
      </c>
      <c r="D130" s="16">
        <v>45565</v>
      </c>
      <c r="E130" s="9" t="s">
        <v>832</v>
      </c>
      <c r="F130" s="9">
        <v>0</v>
      </c>
      <c r="G130" s="9" t="s">
        <v>1491</v>
      </c>
      <c r="H130" s="9" t="s">
        <v>1490</v>
      </c>
      <c r="I130" s="9" t="s">
        <v>1487</v>
      </c>
      <c r="J130" s="9" t="s">
        <v>76</v>
      </c>
      <c r="K130" s="42" t="s">
        <v>1602</v>
      </c>
      <c r="L130" s="42" t="s">
        <v>194</v>
      </c>
      <c r="M130" s="42" t="s">
        <v>146</v>
      </c>
      <c r="N130" s="26" t="s">
        <v>78</v>
      </c>
      <c r="O130" s="26" t="s">
        <v>828</v>
      </c>
      <c r="P130" s="20">
        <v>121</v>
      </c>
      <c r="Q130" s="13">
        <v>45540</v>
      </c>
      <c r="R130" s="41">
        <v>45545</v>
      </c>
      <c r="S130" s="4" t="s">
        <v>1488</v>
      </c>
      <c r="T130" s="38" t="s">
        <v>1601</v>
      </c>
      <c r="U130" s="9">
        <v>0</v>
      </c>
      <c r="V130" s="9">
        <v>0</v>
      </c>
      <c r="W130" s="4" t="s">
        <v>1488</v>
      </c>
      <c r="X130" s="4" t="s">
        <v>1488</v>
      </c>
      <c r="Y130" s="4" t="s">
        <v>1488</v>
      </c>
      <c r="Z130" s="26" t="s">
        <v>79</v>
      </c>
      <c r="AA130" s="4" t="s">
        <v>1488</v>
      </c>
      <c r="AB130" s="9" t="s">
        <v>1487</v>
      </c>
      <c r="AC130" s="27">
        <v>45565</v>
      </c>
      <c r="AD130" s="26"/>
    </row>
    <row r="131" spans="2:30" ht="45.75" thickBot="1" x14ac:dyDescent="0.3">
      <c r="B131" s="9">
        <v>2024</v>
      </c>
      <c r="C131" s="16">
        <v>45474</v>
      </c>
      <c r="D131" s="16">
        <v>45565</v>
      </c>
      <c r="E131" s="9" t="s">
        <v>832</v>
      </c>
      <c r="F131" s="9">
        <v>0</v>
      </c>
      <c r="G131" s="9" t="s">
        <v>1491</v>
      </c>
      <c r="H131" s="9" t="s">
        <v>1490</v>
      </c>
      <c r="I131" s="9" t="s">
        <v>1487</v>
      </c>
      <c r="J131" s="9" t="s">
        <v>76</v>
      </c>
      <c r="K131" s="42" t="s">
        <v>1600</v>
      </c>
      <c r="L131" s="42" t="s">
        <v>1599</v>
      </c>
      <c r="M131" s="42" t="s">
        <v>1598</v>
      </c>
      <c r="N131" s="26" t="s">
        <v>77</v>
      </c>
      <c r="O131" s="26" t="s">
        <v>828</v>
      </c>
      <c r="P131" s="20">
        <v>122</v>
      </c>
      <c r="Q131" s="13">
        <v>45540</v>
      </c>
      <c r="R131" s="41">
        <v>45545</v>
      </c>
      <c r="S131" s="4" t="s">
        <v>1488</v>
      </c>
      <c r="T131" s="38" t="s">
        <v>1597</v>
      </c>
      <c r="U131" s="9">
        <v>0</v>
      </c>
      <c r="V131" s="9">
        <v>0</v>
      </c>
      <c r="W131" s="4" t="s">
        <v>1488</v>
      </c>
      <c r="X131" s="4" t="s">
        <v>1488</v>
      </c>
      <c r="Y131" s="4" t="s">
        <v>1488</v>
      </c>
      <c r="Z131" s="26" t="s">
        <v>79</v>
      </c>
      <c r="AA131" s="4" t="s">
        <v>1488</v>
      </c>
      <c r="AB131" s="8" t="s">
        <v>1487</v>
      </c>
      <c r="AC131" s="27">
        <v>45565</v>
      </c>
      <c r="AD131" s="26"/>
    </row>
    <row r="132" spans="2:30" ht="45.75" thickBot="1" x14ac:dyDescent="0.3">
      <c r="B132" s="9">
        <v>2024</v>
      </c>
      <c r="C132" s="16">
        <v>45474</v>
      </c>
      <c r="D132" s="16">
        <v>45565</v>
      </c>
      <c r="E132" s="9" t="s">
        <v>832</v>
      </c>
      <c r="F132" s="9">
        <v>0</v>
      </c>
      <c r="G132" s="9" t="s">
        <v>1491</v>
      </c>
      <c r="H132" s="9" t="s">
        <v>1490</v>
      </c>
      <c r="I132" s="9" t="s">
        <v>1487</v>
      </c>
      <c r="J132" s="9" t="s">
        <v>76</v>
      </c>
      <c r="K132" s="42" t="s">
        <v>1596</v>
      </c>
      <c r="L132" s="42" t="s">
        <v>1595</v>
      </c>
      <c r="M132" s="42" t="s">
        <v>101</v>
      </c>
      <c r="N132" s="26" t="s">
        <v>77</v>
      </c>
      <c r="O132" s="26" t="s">
        <v>828</v>
      </c>
      <c r="P132" s="20">
        <v>123</v>
      </c>
      <c r="Q132" s="13">
        <v>45517</v>
      </c>
      <c r="R132" s="41">
        <v>45554</v>
      </c>
      <c r="S132" s="4" t="s">
        <v>1488</v>
      </c>
      <c r="T132" s="38" t="s">
        <v>1594</v>
      </c>
      <c r="U132" s="9">
        <v>0</v>
      </c>
      <c r="V132" s="9">
        <v>0</v>
      </c>
      <c r="W132" s="4" t="s">
        <v>1488</v>
      </c>
      <c r="X132" s="4" t="s">
        <v>1488</v>
      </c>
      <c r="Y132" s="4" t="s">
        <v>1488</v>
      </c>
      <c r="Z132" s="26" t="s">
        <v>79</v>
      </c>
      <c r="AA132" s="4" t="s">
        <v>1488</v>
      </c>
      <c r="AB132" s="8" t="s">
        <v>1487</v>
      </c>
      <c r="AC132" s="27">
        <v>45565</v>
      </c>
      <c r="AD132" s="26"/>
    </row>
    <row r="133" spans="2:30" ht="45.75" thickBot="1" x14ac:dyDescent="0.3">
      <c r="B133" s="9">
        <v>2024</v>
      </c>
      <c r="C133" s="16">
        <v>45474</v>
      </c>
      <c r="D133" s="16">
        <v>45565</v>
      </c>
      <c r="E133" s="9" t="s">
        <v>832</v>
      </c>
      <c r="F133" s="9">
        <v>0</v>
      </c>
      <c r="G133" s="9" t="s">
        <v>1491</v>
      </c>
      <c r="H133" s="9" t="s">
        <v>1490</v>
      </c>
      <c r="I133" s="9" t="s">
        <v>1487</v>
      </c>
      <c r="J133" s="9" t="s">
        <v>76</v>
      </c>
      <c r="K133" s="42" t="s">
        <v>1593</v>
      </c>
      <c r="L133" s="42" t="s">
        <v>1592</v>
      </c>
      <c r="M133" s="42" t="s">
        <v>101</v>
      </c>
      <c r="N133" s="26" t="s">
        <v>77</v>
      </c>
      <c r="O133" s="26" t="s">
        <v>828</v>
      </c>
      <c r="P133" s="20">
        <v>124</v>
      </c>
      <c r="Q133" s="13">
        <v>45544</v>
      </c>
      <c r="R133" s="41">
        <v>45552</v>
      </c>
      <c r="S133" s="4" t="s">
        <v>1488</v>
      </c>
      <c r="T133" s="38" t="s">
        <v>1591</v>
      </c>
      <c r="U133" s="9">
        <v>0</v>
      </c>
      <c r="V133" s="9">
        <v>0</v>
      </c>
      <c r="W133" s="4" t="s">
        <v>1488</v>
      </c>
      <c r="X133" s="4" t="s">
        <v>1488</v>
      </c>
      <c r="Y133" s="4" t="s">
        <v>1488</v>
      </c>
      <c r="Z133" s="26" t="s">
        <v>79</v>
      </c>
      <c r="AA133" s="4" t="s">
        <v>1488</v>
      </c>
      <c r="AB133" s="8" t="s">
        <v>1487</v>
      </c>
      <c r="AC133" s="27">
        <v>45565</v>
      </c>
      <c r="AD133" s="26"/>
    </row>
    <row r="134" spans="2:30" ht="45.75" thickBot="1" x14ac:dyDescent="0.3">
      <c r="B134" s="9">
        <v>2024</v>
      </c>
      <c r="C134" s="16">
        <v>45474</v>
      </c>
      <c r="D134" s="16">
        <v>45565</v>
      </c>
      <c r="E134" s="9" t="s">
        <v>832</v>
      </c>
      <c r="F134" s="9">
        <v>0</v>
      </c>
      <c r="G134" s="9" t="s">
        <v>1491</v>
      </c>
      <c r="H134" s="9" t="s">
        <v>1490</v>
      </c>
      <c r="I134" s="9" t="s">
        <v>1487</v>
      </c>
      <c r="J134" s="9" t="s">
        <v>76</v>
      </c>
      <c r="K134" s="42" t="s">
        <v>1590</v>
      </c>
      <c r="L134" s="42" t="s">
        <v>595</v>
      </c>
      <c r="M134" s="42" t="s">
        <v>1589</v>
      </c>
      <c r="N134" s="26" t="s">
        <v>78</v>
      </c>
      <c r="O134" s="26" t="s">
        <v>828</v>
      </c>
      <c r="P134" s="20">
        <v>125</v>
      </c>
      <c r="Q134" s="13">
        <v>45541</v>
      </c>
      <c r="R134" s="41">
        <v>45552</v>
      </c>
      <c r="S134" s="4" t="s">
        <v>1488</v>
      </c>
      <c r="T134" s="38" t="s">
        <v>1588</v>
      </c>
      <c r="U134" s="9">
        <v>0</v>
      </c>
      <c r="V134" s="9">
        <v>0</v>
      </c>
      <c r="W134" s="4" t="s">
        <v>1488</v>
      </c>
      <c r="X134" s="4" t="s">
        <v>1488</v>
      </c>
      <c r="Y134" s="4" t="s">
        <v>1488</v>
      </c>
      <c r="Z134" s="26" t="s">
        <v>79</v>
      </c>
      <c r="AA134" s="4" t="s">
        <v>1488</v>
      </c>
      <c r="AB134" s="8" t="s">
        <v>1487</v>
      </c>
      <c r="AC134" s="27">
        <v>45565</v>
      </c>
      <c r="AD134" s="26"/>
    </row>
    <row r="135" spans="2:30" ht="45.75" thickBot="1" x14ac:dyDescent="0.3">
      <c r="B135" s="9">
        <v>2024</v>
      </c>
      <c r="C135" s="16">
        <v>45474</v>
      </c>
      <c r="D135" s="16">
        <v>45565</v>
      </c>
      <c r="E135" s="9" t="s">
        <v>832</v>
      </c>
      <c r="F135" s="9">
        <v>0</v>
      </c>
      <c r="G135" s="9" t="s">
        <v>1491</v>
      </c>
      <c r="H135" s="9" t="s">
        <v>1490</v>
      </c>
      <c r="I135" s="9" t="s">
        <v>1487</v>
      </c>
      <c r="J135" s="9" t="s">
        <v>76</v>
      </c>
      <c r="K135" s="42" t="s">
        <v>1520</v>
      </c>
      <c r="L135" s="42" t="s">
        <v>521</v>
      </c>
      <c r="M135" s="42" t="s">
        <v>1114</v>
      </c>
      <c r="N135" s="26" t="s">
        <v>78</v>
      </c>
      <c r="O135" s="26" t="s">
        <v>828</v>
      </c>
      <c r="P135" s="20">
        <v>126</v>
      </c>
      <c r="Q135" s="13">
        <v>45541</v>
      </c>
      <c r="R135" s="41">
        <v>45552</v>
      </c>
      <c r="S135" s="4" t="s">
        <v>1488</v>
      </c>
      <c r="T135" s="38" t="s">
        <v>1587</v>
      </c>
      <c r="U135" s="9">
        <v>0</v>
      </c>
      <c r="V135" s="9">
        <v>0</v>
      </c>
      <c r="W135" s="4" t="s">
        <v>1488</v>
      </c>
      <c r="X135" s="4" t="s">
        <v>1488</v>
      </c>
      <c r="Y135" s="4" t="s">
        <v>1488</v>
      </c>
      <c r="Z135" s="26" t="s">
        <v>79</v>
      </c>
      <c r="AA135" s="4" t="s">
        <v>1488</v>
      </c>
      <c r="AB135" s="8" t="s">
        <v>1487</v>
      </c>
      <c r="AC135" s="27">
        <v>45565</v>
      </c>
      <c r="AD135" s="26"/>
    </row>
    <row r="136" spans="2:30" ht="45.75" thickBot="1" x14ac:dyDescent="0.3">
      <c r="B136" s="9">
        <v>2024</v>
      </c>
      <c r="C136" s="16">
        <v>45474</v>
      </c>
      <c r="D136" s="16">
        <v>45565</v>
      </c>
      <c r="E136" s="9" t="s">
        <v>832</v>
      </c>
      <c r="F136" s="9">
        <v>0</v>
      </c>
      <c r="G136" s="9" t="s">
        <v>1491</v>
      </c>
      <c r="H136" s="9" t="s">
        <v>1490</v>
      </c>
      <c r="I136" s="9" t="s">
        <v>1487</v>
      </c>
      <c r="J136" s="9" t="s">
        <v>76</v>
      </c>
      <c r="K136" s="42" t="s">
        <v>1586</v>
      </c>
      <c r="L136" s="42" t="s">
        <v>574</v>
      </c>
      <c r="M136" s="42" t="s">
        <v>384</v>
      </c>
      <c r="N136" s="26" t="s">
        <v>78</v>
      </c>
      <c r="O136" s="26" t="s">
        <v>828</v>
      </c>
      <c r="P136" s="20">
        <v>127</v>
      </c>
      <c r="Q136" s="13">
        <v>45544</v>
      </c>
      <c r="R136" s="41">
        <v>45552</v>
      </c>
      <c r="S136" s="4" t="s">
        <v>1488</v>
      </c>
      <c r="T136" s="38" t="s">
        <v>1585</v>
      </c>
      <c r="U136" s="9">
        <v>0</v>
      </c>
      <c r="V136" s="9">
        <v>0</v>
      </c>
      <c r="W136" s="4" t="s">
        <v>1488</v>
      </c>
      <c r="X136" s="4" t="s">
        <v>1488</v>
      </c>
      <c r="Y136" s="4" t="s">
        <v>1488</v>
      </c>
      <c r="Z136" s="26" t="s">
        <v>79</v>
      </c>
      <c r="AA136" s="4" t="s">
        <v>1488</v>
      </c>
      <c r="AB136" s="8" t="s">
        <v>1487</v>
      </c>
      <c r="AC136" s="27">
        <v>45565</v>
      </c>
      <c r="AD136" s="26"/>
    </row>
    <row r="137" spans="2:30" ht="45.75" thickBot="1" x14ac:dyDescent="0.3">
      <c r="B137" s="9">
        <v>2024</v>
      </c>
      <c r="C137" s="16">
        <v>45474</v>
      </c>
      <c r="D137" s="16">
        <v>45565</v>
      </c>
      <c r="E137" s="9" t="s">
        <v>832</v>
      </c>
      <c r="F137" s="35">
        <v>0</v>
      </c>
      <c r="G137" s="9" t="s">
        <v>1491</v>
      </c>
      <c r="H137" s="9" t="s">
        <v>1490</v>
      </c>
      <c r="I137" s="9" t="s">
        <v>1487</v>
      </c>
      <c r="J137" s="9" t="s">
        <v>76</v>
      </c>
      <c r="K137" s="26" t="s">
        <v>1584</v>
      </c>
      <c r="L137" s="26" t="s">
        <v>1583</v>
      </c>
      <c r="M137" s="26" t="s">
        <v>1582</v>
      </c>
      <c r="N137" s="26" t="s">
        <v>78</v>
      </c>
      <c r="O137" s="26" t="s">
        <v>828</v>
      </c>
      <c r="P137" s="20">
        <v>128</v>
      </c>
      <c r="Q137" s="39">
        <v>45545</v>
      </c>
      <c r="R137" s="37">
        <v>45552</v>
      </c>
      <c r="S137" s="4" t="s">
        <v>1488</v>
      </c>
      <c r="T137" s="40" t="s">
        <v>1581</v>
      </c>
      <c r="U137" s="9">
        <v>0</v>
      </c>
      <c r="V137" s="9">
        <v>0</v>
      </c>
      <c r="W137" s="4" t="s">
        <v>1488</v>
      </c>
      <c r="X137" s="4" t="s">
        <v>1488</v>
      </c>
      <c r="Y137" s="4" t="s">
        <v>1488</v>
      </c>
      <c r="Z137" s="26" t="s">
        <v>79</v>
      </c>
      <c r="AA137" s="4" t="s">
        <v>1488</v>
      </c>
      <c r="AB137" s="9" t="s">
        <v>1487</v>
      </c>
      <c r="AC137" s="27">
        <v>45565</v>
      </c>
      <c r="AD137" s="26"/>
    </row>
    <row r="138" spans="2:30" ht="45.75" thickBot="1" x14ac:dyDescent="0.3">
      <c r="B138" s="9">
        <v>2024</v>
      </c>
      <c r="C138" s="16">
        <v>45474</v>
      </c>
      <c r="D138" s="16">
        <v>45565</v>
      </c>
      <c r="E138" s="9" t="s">
        <v>832</v>
      </c>
      <c r="F138" s="35">
        <v>0</v>
      </c>
      <c r="G138" s="9" t="s">
        <v>1491</v>
      </c>
      <c r="H138" s="9" t="s">
        <v>1490</v>
      </c>
      <c r="I138" s="9" t="s">
        <v>1487</v>
      </c>
      <c r="J138" s="9" t="s">
        <v>76</v>
      </c>
      <c r="K138" s="26" t="s">
        <v>1319</v>
      </c>
      <c r="L138" s="26" t="s">
        <v>1580</v>
      </c>
      <c r="M138" s="26" t="s">
        <v>174</v>
      </c>
      <c r="N138" s="26" t="s">
        <v>78</v>
      </c>
      <c r="O138" s="26" t="s">
        <v>828</v>
      </c>
      <c r="P138" s="20">
        <v>129</v>
      </c>
      <c r="Q138" s="39">
        <v>45525</v>
      </c>
      <c r="R138" s="37">
        <v>45552</v>
      </c>
      <c r="S138" s="4" t="s">
        <v>1488</v>
      </c>
      <c r="T138" s="32" t="s">
        <v>1579</v>
      </c>
      <c r="U138" s="9">
        <v>0</v>
      </c>
      <c r="V138" s="9">
        <v>0</v>
      </c>
      <c r="W138" s="4" t="s">
        <v>1488</v>
      </c>
      <c r="X138" s="4" t="s">
        <v>1488</v>
      </c>
      <c r="Y138" s="4" t="s">
        <v>1488</v>
      </c>
      <c r="Z138" s="26" t="s">
        <v>79</v>
      </c>
      <c r="AA138" s="4" t="s">
        <v>1488</v>
      </c>
      <c r="AB138" s="8" t="s">
        <v>1487</v>
      </c>
      <c r="AC138" s="27">
        <v>45565</v>
      </c>
      <c r="AD138" s="26"/>
    </row>
    <row r="139" spans="2:30" ht="45.75" thickBot="1" x14ac:dyDescent="0.3">
      <c r="B139" s="9">
        <v>2024</v>
      </c>
      <c r="C139" s="16">
        <v>45474</v>
      </c>
      <c r="D139" s="16">
        <v>45565</v>
      </c>
      <c r="E139" s="9" t="s">
        <v>832</v>
      </c>
      <c r="F139" s="35">
        <v>0</v>
      </c>
      <c r="G139" s="9" t="s">
        <v>1491</v>
      </c>
      <c r="H139" s="9" t="s">
        <v>1490</v>
      </c>
      <c r="I139" s="9" t="s">
        <v>1487</v>
      </c>
      <c r="J139" s="9" t="s">
        <v>76</v>
      </c>
      <c r="K139" s="26" t="s">
        <v>1578</v>
      </c>
      <c r="L139" s="26" t="s">
        <v>1577</v>
      </c>
      <c r="M139" s="26" t="s">
        <v>250</v>
      </c>
      <c r="N139" s="26" t="s">
        <v>78</v>
      </c>
      <c r="O139" s="26" t="s">
        <v>828</v>
      </c>
      <c r="P139" s="20">
        <v>130</v>
      </c>
      <c r="Q139" s="39">
        <v>45539</v>
      </c>
      <c r="R139" s="37">
        <v>45555</v>
      </c>
      <c r="S139" s="4" t="s">
        <v>1488</v>
      </c>
      <c r="T139" s="38" t="s">
        <v>1576</v>
      </c>
      <c r="U139" s="9">
        <v>0</v>
      </c>
      <c r="V139" s="9">
        <v>0</v>
      </c>
      <c r="W139" s="4" t="s">
        <v>1488</v>
      </c>
      <c r="X139" s="4" t="s">
        <v>1488</v>
      </c>
      <c r="Y139" s="4" t="s">
        <v>1488</v>
      </c>
      <c r="Z139" s="26" t="s">
        <v>79</v>
      </c>
      <c r="AA139" s="4" t="s">
        <v>1488</v>
      </c>
      <c r="AB139" s="8" t="s">
        <v>1487</v>
      </c>
      <c r="AC139" s="27">
        <v>45565</v>
      </c>
      <c r="AD139" s="26"/>
    </row>
    <row r="140" spans="2:30" ht="45.75" thickBot="1" x14ac:dyDescent="0.3">
      <c r="B140" s="9">
        <v>2024</v>
      </c>
      <c r="C140" s="16">
        <v>45474</v>
      </c>
      <c r="D140" s="16">
        <v>45565</v>
      </c>
      <c r="E140" s="9" t="s">
        <v>832</v>
      </c>
      <c r="F140" s="35">
        <v>0</v>
      </c>
      <c r="G140" s="9" t="s">
        <v>1491</v>
      </c>
      <c r="H140" s="9" t="s">
        <v>1490</v>
      </c>
      <c r="I140" s="9" t="s">
        <v>1487</v>
      </c>
      <c r="J140" s="9" t="s">
        <v>76</v>
      </c>
      <c r="K140" s="26" t="s">
        <v>1575</v>
      </c>
      <c r="L140" s="26" t="s">
        <v>622</v>
      </c>
      <c r="M140" s="26" t="s">
        <v>1574</v>
      </c>
      <c r="N140" s="26" t="s">
        <v>78</v>
      </c>
      <c r="O140" s="26" t="s">
        <v>828</v>
      </c>
      <c r="P140" s="20">
        <v>131</v>
      </c>
      <c r="Q140" s="39">
        <v>45540</v>
      </c>
      <c r="R140" s="37">
        <v>45555</v>
      </c>
      <c r="S140" s="4" t="s">
        <v>1488</v>
      </c>
      <c r="T140" s="38" t="s">
        <v>1573</v>
      </c>
      <c r="U140" s="9">
        <v>0</v>
      </c>
      <c r="V140" s="9">
        <v>0</v>
      </c>
      <c r="W140" s="4" t="s">
        <v>1488</v>
      </c>
      <c r="X140" s="4" t="s">
        <v>1488</v>
      </c>
      <c r="Y140" s="4" t="s">
        <v>1488</v>
      </c>
      <c r="Z140" s="26" t="s">
        <v>79</v>
      </c>
      <c r="AA140" s="4" t="s">
        <v>1488</v>
      </c>
      <c r="AB140" s="8" t="s">
        <v>1487</v>
      </c>
      <c r="AC140" s="27">
        <v>45565</v>
      </c>
      <c r="AD140" s="26"/>
    </row>
    <row r="141" spans="2:30" ht="45.75" thickBot="1" x14ac:dyDescent="0.3">
      <c r="B141" s="9">
        <v>2024</v>
      </c>
      <c r="C141" s="16">
        <v>45474</v>
      </c>
      <c r="D141" s="16">
        <v>45565</v>
      </c>
      <c r="E141" s="9" t="s">
        <v>832</v>
      </c>
      <c r="F141" s="35">
        <v>0</v>
      </c>
      <c r="G141" s="9" t="s">
        <v>1491</v>
      </c>
      <c r="H141" s="9" t="s">
        <v>1490</v>
      </c>
      <c r="I141" s="9" t="s">
        <v>1487</v>
      </c>
      <c r="J141" s="9" t="s">
        <v>76</v>
      </c>
      <c r="K141" s="26" t="s">
        <v>1572</v>
      </c>
      <c r="L141" s="26" t="s">
        <v>174</v>
      </c>
      <c r="M141" s="26" t="s">
        <v>1571</v>
      </c>
      <c r="N141" s="26" t="s">
        <v>78</v>
      </c>
      <c r="O141" s="26" t="s">
        <v>828</v>
      </c>
      <c r="P141" s="20">
        <v>132</v>
      </c>
      <c r="Q141" s="39">
        <v>45539</v>
      </c>
      <c r="R141" s="37">
        <v>45555</v>
      </c>
      <c r="S141" s="4" t="s">
        <v>1488</v>
      </c>
      <c r="T141" s="38" t="s">
        <v>1570</v>
      </c>
      <c r="U141" s="9">
        <v>0</v>
      </c>
      <c r="V141" s="9">
        <v>0</v>
      </c>
      <c r="W141" s="4" t="s">
        <v>1488</v>
      </c>
      <c r="X141" s="4" t="s">
        <v>1488</v>
      </c>
      <c r="Y141" s="4" t="s">
        <v>1488</v>
      </c>
      <c r="Z141" s="26" t="s">
        <v>79</v>
      </c>
      <c r="AA141" s="4" t="s">
        <v>1488</v>
      </c>
      <c r="AB141" s="8" t="s">
        <v>1487</v>
      </c>
      <c r="AC141" s="27">
        <v>45565</v>
      </c>
      <c r="AD141" s="26"/>
    </row>
    <row r="142" spans="2:30" ht="45.75" thickBot="1" x14ac:dyDescent="0.3">
      <c r="B142" s="9">
        <v>2024</v>
      </c>
      <c r="C142" s="16">
        <v>45474</v>
      </c>
      <c r="D142" s="16">
        <v>45565</v>
      </c>
      <c r="E142" s="9" t="s">
        <v>832</v>
      </c>
      <c r="F142" s="35">
        <v>0</v>
      </c>
      <c r="G142" s="9" t="s">
        <v>1491</v>
      </c>
      <c r="H142" s="9" t="s">
        <v>1490</v>
      </c>
      <c r="I142" s="9" t="s">
        <v>1487</v>
      </c>
      <c r="J142" s="9" t="s">
        <v>76</v>
      </c>
      <c r="K142" s="26" t="s">
        <v>1569</v>
      </c>
      <c r="L142" s="26" t="s">
        <v>101</v>
      </c>
      <c r="M142" s="26" t="s">
        <v>1568</v>
      </c>
      <c r="N142" s="26" t="s">
        <v>77</v>
      </c>
      <c r="O142" s="26" t="s">
        <v>828</v>
      </c>
      <c r="P142" s="20">
        <v>133</v>
      </c>
      <c r="Q142" s="39">
        <v>45530</v>
      </c>
      <c r="R142" s="37">
        <v>45555</v>
      </c>
      <c r="S142" s="4" t="s">
        <v>1488</v>
      </c>
      <c r="T142" s="38" t="s">
        <v>1567</v>
      </c>
      <c r="U142" s="9">
        <v>0</v>
      </c>
      <c r="V142" s="9">
        <v>0</v>
      </c>
      <c r="W142" s="4" t="s">
        <v>1488</v>
      </c>
      <c r="X142" s="4" t="s">
        <v>1488</v>
      </c>
      <c r="Y142" s="4" t="s">
        <v>1488</v>
      </c>
      <c r="Z142" s="26" t="s">
        <v>79</v>
      </c>
      <c r="AA142" s="4" t="s">
        <v>1488</v>
      </c>
      <c r="AB142" s="8" t="s">
        <v>1487</v>
      </c>
      <c r="AC142" s="27">
        <v>45565</v>
      </c>
      <c r="AD142" s="26"/>
    </row>
    <row r="143" spans="2:30" ht="45.75" thickBot="1" x14ac:dyDescent="0.3">
      <c r="B143" s="9">
        <v>2024</v>
      </c>
      <c r="C143" s="16">
        <v>45474</v>
      </c>
      <c r="D143" s="16">
        <v>45565</v>
      </c>
      <c r="E143" s="9" t="s">
        <v>832</v>
      </c>
      <c r="F143" s="35">
        <v>0</v>
      </c>
      <c r="G143" s="9" t="s">
        <v>1491</v>
      </c>
      <c r="H143" s="9" t="s">
        <v>1490</v>
      </c>
      <c r="I143" s="9" t="s">
        <v>1487</v>
      </c>
      <c r="J143" s="9" t="s">
        <v>76</v>
      </c>
      <c r="K143" s="26" t="s">
        <v>1566</v>
      </c>
      <c r="L143" s="26" t="s">
        <v>1565</v>
      </c>
      <c r="M143" s="26" t="s">
        <v>1564</v>
      </c>
      <c r="N143" s="26" t="s">
        <v>78</v>
      </c>
      <c r="O143" s="26" t="s">
        <v>828</v>
      </c>
      <c r="P143" s="20">
        <v>134</v>
      </c>
      <c r="Q143" s="39">
        <v>45530</v>
      </c>
      <c r="R143" s="37">
        <v>45555</v>
      </c>
      <c r="S143" s="4" t="s">
        <v>1488</v>
      </c>
      <c r="T143" s="38" t="s">
        <v>1563</v>
      </c>
      <c r="U143" s="9">
        <v>0</v>
      </c>
      <c r="V143" s="9">
        <v>0</v>
      </c>
      <c r="W143" s="4" t="s">
        <v>1488</v>
      </c>
      <c r="X143" s="4" t="s">
        <v>1488</v>
      </c>
      <c r="Y143" s="4" t="s">
        <v>1488</v>
      </c>
      <c r="Z143" s="26" t="s">
        <v>79</v>
      </c>
      <c r="AA143" s="4" t="s">
        <v>1488</v>
      </c>
      <c r="AB143" s="8" t="s">
        <v>1487</v>
      </c>
      <c r="AC143" s="27">
        <v>45565</v>
      </c>
      <c r="AD143" s="26"/>
    </row>
    <row r="144" spans="2:30" ht="45.75" thickBot="1" x14ac:dyDescent="0.3">
      <c r="B144" s="9">
        <v>2024</v>
      </c>
      <c r="C144" s="16">
        <v>45474</v>
      </c>
      <c r="D144" s="16">
        <v>45565</v>
      </c>
      <c r="E144" s="9" t="s">
        <v>832</v>
      </c>
      <c r="F144" s="35">
        <v>0</v>
      </c>
      <c r="G144" s="9" t="s">
        <v>1491</v>
      </c>
      <c r="H144" s="9" t="s">
        <v>1490</v>
      </c>
      <c r="I144" s="9" t="s">
        <v>1487</v>
      </c>
      <c r="J144" s="9" t="s">
        <v>76</v>
      </c>
      <c r="K144" s="26" t="s">
        <v>1562</v>
      </c>
      <c r="L144" s="26" t="s">
        <v>1561</v>
      </c>
      <c r="M144" s="26" t="s">
        <v>1560</v>
      </c>
      <c r="N144" s="26" t="s">
        <v>77</v>
      </c>
      <c r="O144" s="26" t="s">
        <v>828</v>
      </c>
      <c r="P144" s="20">
        <v>135</v>
      </c>
      <c r="Q144" s="39">
        <v>45527</v>
      </c>
      <c r="R144" s="37">
        <v>45555</v>
      </c>
      <c r="S144" s="4" t="s">
        <v>1488</v>
      </c>
      <c r="T144" s="32" t="s">
        <v>1559</v>
      </c>
      <c r="U144" s="35">
        <v>0</v>
      </c>
      <c r="V144" s="35">
        <v>0</v>
      </c>
      <c r="W144" s="4" t="s">
        <v>1488</v>
      </c>
      <c r="X144" s="4" t="s">
        <v>1488</v>
      </c>
      <c r="Y144" s="4" t="s">
        <v>1488</v>
      </c>
      <c r="Z144" s="26" t="s">
        <v>79</v>
      </c>
      <c r="AA144" s="4" t="s">
        <v>1488</v>
      </c>
      <c r="AB144" s="35" t="s">
        <v>1487</v>
      </c>
      <c r="AC144" s="27">
        <v>45565</v>
      </c>
      <c r="AD144" s="26"/>
    </row>
    <row r="145" spans="2:30" ht="45.75" thickBot="1" x14ac:dyDescent="0.3">
      <c r="B145" s="9">
        <v>2024</v>
      </c>
      <c r="C145" s="16">
        <v>45474</v>
      </c>
      <c r="D145" s="16">
        <v>45565</v>
      </c>
      <c r="E145" s="9" t="s">
        <v>832</v>
      </c>
      <c r="F145" s="35">
        <v>0</v>
      </c>
      <c r="G145" s="9" t="s">
        <v>1491</v>
      </c>
      <c r="H145" s="9" t="s">
        <v>1490</v>
      </c>
      <c r="I145" s="9" t="s">
        <v>1487</v>
      </c>
      <c r="J145" s="9" t="s">
        <v>76</v>
      </c>
      <c r="K145" s="26" t="s">
        <v>1558</v>
      </c>
      <c r="L145" s="26" t="s">
        <v>1557</v>
      </c>
      <c r="M145" s="26" t="s">
        <v>880</v>
      </c>
      <c r="N145" s="26" t="s">
        <v>78</v>
      </c>
      <c r="O145" s="26" t="s">
        <v>828</v>
      </c>
      <c r="P145" s="20">
        <v>136</v>
      </c>
      <c r="Q145" s="39">
        <v>45519</v>
      </c>
      <c r="R145" s="37">
        <v>45555</v>
      </c>
      <c r="S145" s="4" t="s">
        <v>1488</v>
      </c>
      <c r="T145" s="38" t="s">
        <v>1556</v>
      </c>
      <c r="U145" s="35">
        <v>0</v>
      </c>
      <c r="V145" s="35">
        <v>0</v>
      </c>
      <c r="W145" s="4" t="s">
        <v>1488</v>
      </c>
      <c r="X145" s="4" t="s">
        <v>1488</v>
      </c>
      <c r="Y145" s="4" t="s">
        <v>1488</v>
      </c>
      <c r="Z145" s="26" t="s">
        <v>79</v>
      </c>
      <c r="AA145" s="4" t="s">
        <v>1488</v>
      </c>
      <c r="AB145" s="35" t="s">
        <v>1487</v>
      </c>
      <c r="AC145" s="27">
        <v>45565</v>
      </c>
      <c r="AD145" s="26"/>
    </row>
    <row r="146" spans="2:30" ht="45.75" thickBot="1" x14ac:dyDescent="0.3">
      <c r="B146" s="9">
        <v>2024</v>
      </c>
      <c r="C146" s="16">
        <v>45474</v>
      </c>
      <c r="D146" s="16">
        <v>45565</v>
      </c>
      <c r="E146" s="9" t="s">
        <v>832</v>
      </c>
      <c r="F146" s="35">
        <v>0</v>
      </c>
      <c r="G146" s="9" t="s">
        <v>1491</v>
      </c>
      <c r="H146" s="9" t="s">
        <v>1490</v>
      </c>
      <c r="I146" s="9" t="s">
        <v>1487</v>
      </c>
      <c r="J146" s="9" t="s">
        <v>76</v>
      </c>
      <c r="K146" s="26" t="s">
        <v>1555</v>
      </c>
      <c r="L146" s="26" t="s">
        <v>1554</v>
      </c>
      <c r="M146" s="26" t="s">
        <v>1553</v>
      </c>
      <c r="N146" s="26" t="s">
        <v>77</v>
      </c>
      <c r="O146" s="26" t="s">
        <v>828</v>
      </c>
      <c r="P146" s="20">
        <v>137</v>
      </c>
      <c r="Q146" s="39">
        <v>45546</v>
      </c>
      <c r="R146" s="37">
        <v>45555</v>
      </c>
      <c r="S146" s="4" t="s">
        <v>1488</v>
      </c>
      <c r="T146" s="38" t="s">
        <v>1552</v>
      </c>
      <c r="U146" s="35">
        <v>0</v>
      </c>
      <c r="V146" s="35">
        <v>0</v>
      </c>
      <c r="W146" s="4" t="s">
        <v>1488</v>
      </c>
      <c r="X146" s="4" t="s">
        <v>1488</v>
      </c>
      <c r="Y146" s="4" t="s">
        <v>1488</v>
      </c>
      <c r="Z146" s="26" t="s">
        <v>79</v>
      </c>
      <c r="AA146" s="4" t="s">
        <v>1488</v>
      </c>
      <c r="AB146" s="35" t="s">
        <v>1487</v>
      </c>
      <c r="AC146" s="27">
        <v>45565</v>
      </c>
      <c r="AD146" s="26"/>
    </row>
    <row r="147" spans="2:30" ht="45.75" thickBot="1" x14ac:dyDescent="0.3">
      <c r="B147" s="9">
        <v>2024</v>
      </c>
      <c r="C147" s="16">
        <v>45474</v>
      </c>
      <c r="D147" s="16">
        <v>45565</v>
      </c>
      <c r="E147" s="9" t="s">
        <v>832</v>
      </c>
      <c r="F147" s="35">
        <v>0</v>
      </c>
      <c r="G147" s="9" t="s">
        <v>1491</v>
      </c>
      <c r="H147" s="9" t="s">
        <v>1490</v>
      </c>
      <c r="I147" s="9" t="s">
        <v>1487</v>
      </c>
      <c r="J147" s="9" t="s">
        <v>76</v>
      </c>
      <c r="K147" s="26" t="s">
        <v>1551</v>
      </c>
      <c r="L147" s="26" t="s">
        <v>1550</v>
      </c>
      <c r="M147" s="26" t="s">
        <v>1549</v>
      </c>
      <c r="N147" s="26" t="s">
        <v>78</v>
      </c>
      <c r="O147" s="26" t="s">
        <v>828</v>
      </c>
      <c r="P147" s="20">
        <v>138</v>
      </c>
      <c r="Q147" s="39">
        <v>45546</v>
      </c>
      <c r="R147" s="37">
        <v>45555</v>
      </c>
      <c r="S147" s="4" t="s">
        <v>1488</v>
      </c>
      <c r="T147" s="38" t="s">
        <v>1548</v>
      </c>
      <c r="U147" s="35">
        <v>0</v>
      </c>
      <c r="V147" s="35">
        <v>0</v>
      </c>
      <c r="W147" s="4" t="s">
        <v>1488</v>
      </c>
      <c r="X147" s="4" t="s">
        <v>1488</v>
      </c>
      <c r="Y147" s="4" t="s">
        <v>1488</v>
      </c>
      <c r="Z147" s="26" t="s">
        <v>79</v>
      </c>
      <c r="AA147" s="4" t="s">
        <v>1488</v>
      </c>
      <c r="AB147" s="35" t="s">
        <v>1487</v>
      </c>
      <c r="AC147" s="27">
        <v>45565</v>
      </c>
      <c r="AD147" s="26"/>
    </row>
    <row r="148" spans="2:30" ht="45.75" thickBot="1" x14ac:dyDescent="0.3">
      <c r="B148" s="9">
        <v>2024</v>
      </c>
      <c r="C148" s="16">
        <v>45474</v>
      </c>
      <c r="D148" s="16">
        <v>45565</v>
      </c>
      <c r="E148" s="9" t="s">
        <v>832</v>
      </c>
      <c r="F148" s="35">
        <v>0</v>
      </c>
      <c r="G148" s="9" t="s">
        <v>1491</v>
      </c>
      <c r="H148" s="9" t="s">
        <v>1490</v>
      </c>
      <c r="I148" s="9" t="s">
        <v>1487</v>
      </c>
      <c r="J148" s="9" t="s">
        <v>76</v>
      </c>
      <c r="K148" s="26" t="s">
        <v>1547</v>
      </c>
      <c r="L148" s="26" t="s">
        <v>616</v>
      </c>
      <c r="M148" s="26" t="s">
        <v>856</v>
      </c>
      <c r="N148" s="26" t="s">
        <v>78</v>
      </c>
      <c r="O148" s="26" t="s">
        <v>828</v>
      </c>
      <c r="P148" s="20">
        <v>139</v>
      </c>
      <c r="Q148" s="39">
        <v>45546</v>
      </c>
      <c r="R148" s="37">
        <v>45555</v>
      </c>
      <c r="S148" s="4" t="s">
        <v>1488</v>
      </c>
      <c r="T148" s="38" t="s">
        <v>1546</v>
      </c>
      <c r="U148" s="35">
        <v>0</v>
      </c>
      <c r="V148" s="35">
        <v>0</v>
      </c>
      <c r="W148" s="4" t="s">
        <v>1488</v>
      </c>
      <c r="X148" s="4" t="s">
        <v>1488</v>
      </c>
      <c r="Y148" s="4" t="s">
        <v>1488</v>
      </c>
      <c r="Z148" s="26" t="s">
        <v>79</v>
      </c>
      <c r="AA148" s="4" t="s">
        <v>1488</v>
      </c>
      <c r="AB148" s="35" t="s">
        <v>1487</v>
      </c>
      <c r="AC148" s="27">
        <v>45565</v>
      </c>
      <c r="AD148" s="26"/>
    </row>
    <row r="149" spans="2:30" ht="45.75" thickBot="1" x14ac:dyDescent="0.3">
      <c r="B149" s="9">
        <v>2024</v>
      </c>
      <c r="C149" s="16">
        <v>45474</v>
      </c>
      <c r="D149" s="16">
        <v>45565</v>
      </c>
      <c r="E149" s="9" t="s">
        <v>832</v>
      </c>
      <c r="F149" s="35">
        <v>0</v>
      </c>
      <c r="G149" s="9" t="s">
        <v>1491</v>
      </c>
      <c r="H149" s="9" t="s">
        <v>1490</v>
      </c>
      <c r="I149" s="9" t="s">
        <v>1487</v>
      </c>
      <c r="J149" s="9" t="s">
        <v>76</v>
      </c>
      <c r="K149" s="26" t="s">
        <v>1545</v>
      </c>
      <c r="L149" s="26" t="s">
        <v>555</v>
      </c>
      <c r="M149" s="26" t="s">
        <v>293</v>
      </c>
      <c r="N149" s="26" t="s">
        <v>78</v>
      </c>
      <c r="O149" s="26" t="s">
        <v>828</v>
      </c>
      <c r="P149" s="20">
        <v>140</v>
      </c>
      <c r="Q149" s="39">
        <v>45548</v>
      </c>
      <c r="R149" s="37">
        <v>45555</v>
      </c>
      <c r="S149" s="4" t="s">
        <v>1488</v>
      </c>
      <c r="T149" s="38" t="s">
        <v>1544</v>
      </c>
      <c r="U149" s="35">
        <v>0</v>
      </c>
      <c r="V149" s="35">
        <v>0</v>
      </c>
      <c r="W149" s="4" t="s">
        <v>1488</v>
      </c>
      <c r="X149" s="4" t="s">
        <v>1488</v>
      </c>
      <c r="Y149" s="4" t="s">
        <v>1488</v>
      </c>
      <c r="Z149" s="26" t="s">
        <v>79</v>
      </c>
      <c r="AA149" s="4" t="s">
        <v>1488</v>
      </c>
      <c r="AB149" s="35" t="s">
        <v>1487</v>
      </c>
      <c r="AC149" s="27">
        <v>45565</v>
      </c>
      <c r="AD149" s="26"/>
    </row>
    <row r="150" spans="2:30" ht="45.75" thickBot="1" x14ac:dyDescent="0.3">
      <c r="B150" s="9">
        <v>2024</v>
      </c>
      <c r="C150" s="16">
        <v>45474</v>
      </c>
      <c r="D150" s="16">
        <v>45565</v>
      </c>
      <c r="E150" s="9" t="s">
        <v>832</v>
      </c>
      <c r="F150" s="35">
        <v>0</v>
      </c>
      <c r="G150" s="9" t="s">
        <v>1491</v>
      </c>
      <c r="H150" s="9" t="s">
        <v>1490</v>
      </c>
      <c r="I150" s="9" t="s">
        <v>1487</v>
      </c>
      <c r="J150" s="9" t="s">
        <v>76</v>
      </c>
      <c r="K150" s="26" t="s">
        <v>1543</v>
      </c>
      <c r="L150" s="26" t="s">
        <v>963</v>
      </c>
      <c r="M150" s="26" t="s">
        <v>1542</v>
      </c>
      <c r="N150" s="26" t="s">
        <v>78</v>
      </c>
      <c r="O150" s="26" t="s">
        <v>828</v>
      </c>
      <c r="P150" s="20">
        <v>141</v>
      </c>
      <c r="Q150" s="39">
        <v>45554</v>
      </c>
      <c r="R150" s="37">
        <v>45555</v>
      </c>
      <c r="S150" s="4" t="s">
        <v>1488</v>
      </c>
      <c r="T150" s="38" t="s">
        <v>1541</v>
      </c>
      <c r="U150" s="35">
        <v>0</v>
      </c>
      <c r="V150" s="35">
        <v>0</v>
      </c>
      <c r="W150" s="4" t="s">
        <v>1488</v>
      </c>
      <c r="X150" s="4" t="s">
        <v>1488</v>
      </c>
      <c r="Y150" s="4" t="s">
        <v>1488</v>
      </c>
      <c r="Z150" s="26" t="s">
        <v>79</v>
      </c>
      <c r="AA150" s="4" t="s">
        <v>1488</v>
      </c>
      <c r="AB150" s="35" t="s">
        <v>1487</v>
      </c>
      <c r="AC150" s="27">
        <v>45565</v>
      </c>
      <c r="AD150" s="26"/>
    </row>
    <row r="151" spans="2:30" ht="45.75" thickBot="1" x14ac:dyDescent="0.3">
      <c r="B151" s="9">
        <v>2024</v>
      </c>
      <c r="C151" s="16">
        <v>45474</v>
      </c>
      <c r="D151" s="16">
        <v>45565</v>
      </c>
      <c r="E151" s="9" t="s">
        <v>832</v>
      </c>
      <c r="F151" s="35">
        <v>0</v>
      </c>
      <c r="G151" s="9" t="s">
        <v>1491</v>
      </c>
      <c r="H151" s="9" t="s">
        <v>1490</v>
      </c>
      <c r="I151" s="9" t="s">
        <v>1487</v>
      </c>
      <c r="J151" s="9" t="s">
        <v>76</v>
      </c>
      <c r="K151" s="26" t="s">
        <v>1540</v>
      </c>
      <c r="L151" s="26" t="s">
        <v>1539</v>
      </c>
      <c r="M151" s="26" t="s">
        <v>1538</v>
      </c>
      <c r="N151" s="26" t="s">
        <v>78</v>
      </c>
      <c r="O151" s="26" t="s">
        <v>828</v>
      </c>
      <c r="P151" s="20">
        <v>142</v>
      </c>
      <c r="Q151" s="39">
        <v>45540</v>
      </c>
      <c r="R151" s="37">
        <v>45559</v>
      </c>
      <c r="S151" s="4" t="s">
        <v>1488</v>
      </c>
      <c r="T151" s="38" t="s">
        <v>1537</v>
      </c>
      <c r="U151" s="35">
        <v>0</v>
      </c>
      <c r="V151" s="35">
        <v>0</v>
      </c>
      <c r="W151" s="4" t="s">
        <v>1488</v>
      </c>
      <c r="X151" s="4" t="s">
        <v>1488</v>
      </c>
      <c r="Y151" s="4" t="s">
        <v>1488</v>
      </c>
      <c r="Z151" s="26" t="s">
        <v>79</v>
      </c>
      <c r="AA151" s="4" t="s">
        <v>1488</v>
      </c>
      <c r="AB151" s="35" t="s">
        <v>1487</v>
      </c>
      <c r="AC151" s="27">
        <v>45565</v>
      </c>
      <c r="AD151" s="26"/>
    </row>
    <row r="152" spans="2:30" ht="45.75" thickBot="1" x14ac:dyDescent="0.3">
      <c r="B152" s="9">
        <v>2024</v>
      </c>
      <c r="C152" s="16">
        <v>45474</v>
      </c>
      <c r="D152" s="16">
        <v>45565</v>
      </c>
      <c r="E152" s="9" t="s">
        <v>832</v>
      </c>
      <c r="F152" s="35">
        <v>0</v>
      </c>
      <c r="G152" s="9" t="s">
        <v>1491</v>
      </c>
      <c r="H152" s="9" t="s">
        <v>1490</v>
      </c>
      <c r="I152" s="9" t="s">
        <v>1487</v>
      </c>
      <c r="J152" s="9" t="s">
        <v>76</v>
      </c>
      <c r="K152" s="26" t="s">
        <v>1536</v>
      </c>
      <c r="L152" s="26" t="s">
        <v>1096</v>
      </c>
      <c r="M152" s="26" t="s">
        <v>143</v>
      </c>
      <c r="N152" s="26" t="s">
        <v>78</v>
      </c>
      <c r="O152" s="26" t="s">
        <v>828</v>
      </c>
      <c r="P152" s="20">
        <v>143</v>
      </c>
      <c r="Q152" s="39">
        <v>45530</v>
      </c>
      <c r="R152" s="37">
        <v>45559</v>
      </c>
      <c r="S152" s="4" t="s">
        <v>1488</v>
      </c>
      <c r="T152" s="38" t="s">
        <v>1535</v>
      </c>
      <c r="U152" s="35">
        <v>0</v>
      </c>
      <c r="V152" s="35">
        <v>0</v>
      </c>
      <c r="W152" s="4" t="s">
        <v>1488</v>
      </c>
      <c r="X152" s="4" t="s">
        <v>1488</v>
      </c>
      <c r="Y152" s="4" t="s">
        <v>1488</v>
      </c>
      <c r="Z152" s="26" t="s">
        <v>79</v>
      </c>
      <c r="AA152" s="4" t="s">
        <v>1488</v>
      </c>
      <c r="AB152" s="35" t="s">
        <v>1487</v>
      </c>
      <c r="AC152" s="27">
        <v>45565</v>
      </c>
      <c r="AD152" s="26"/>
    </row>
    <row r="153" spans="2:30" ht="45.75" thickBot="1" x14ac:dyDescent="0.3">
      <c r="B153" s="9">
        <v>2024</v>
      </c>
      <c r="C153" s="16">
        <v>45474</v>
      </c>
      <c r="D153" s="16">
        <v>45565</v>
      </c>
      <c r="E153" s="9" t="s">
        <v>832</v>
      </c>
      <c r="F153" s="35">
        <v>0</v>
      </c>
      <c r="G153" s="9" t="s">
        <v>1491</v>
      </c>
      <c r="H153" s="9" t="s">
        <v>1490</v>
      </c>
      <c r="I153" s="9" t="s">
        <v>1487</v>
      </c>
      <c r="J153" s="9" t="s">
        <v>76</v>
      </c>
      <c r="K153" s="26" t="s">
        <v>1534</v>
      </c>
      <c r="L153" s="26" t="s">
        <v>101</v>
      </c>
      <c r="M153" s="26" t="s">
        <v>880</v>
      </c>
      <c r="N153" s="26" t="s">
        <v>77</v>
      </c>
      <c r="O153" s="26" t="s">
        <v>828</v>
      </c>
      <c r="P153" s="20">
        <v>144</v>
      </c>
      <c r="Q153" s="39">
        <v>45537</v>
      </c>
      <c r="R153" s="37">
        <v>45559</v>
      </c>
      <c r="S153" s="4" t="s">
        <v>1488</v>
      </c>
      <c r="T153" s="38" t="s">
        <v>1533</v>
      </c>
      <c r="U153" s="35">
        <v>0</v>
      </c>
      <c r="V153" s="35">
        <v>0</v>
      </c>
      <c r="W153" s="4" t="s">
        <v>1488</v>
      </c>
      <c r="X153" s="4" t="s">
        <v>1488</v>
      </c>
      <c r="Y153" s="4" t="s">
        <v>1488</v>
      </c>
      <c r="Z153" s="26" t="s">
        <v>79</v>
      </c>
      <c r="AA153" s="4" t="s">
        <v>1488</v>
      </c>
      <c r="AB153" s="35" t="s">
        <v>1487</v>
      </c>
      <c r="AC153" s="27">
        <v>45565</v>
      </c>
      <c r="AD153" s="26"/>
    </row>
    <row r="154" spans="2:30" ht="45.75" thickBot="1" x14ac:dyDescent="0.3">
      <c r="B154" s="9">
        <v>2024</v>
      </c>
      <c r="C154" s="16">
        <v>45474</v>
      </c>
      <c r="D154" s="16">
        <v>45565</v>
      </c>
      <c r="E154" s="9" t="s">
        <v>832</v>
      </c>
      <c r="F154" s="35">
        <v>0</v>
      </c>
      <c r="G154" s="9" t="s">
        <v>1491</v>
      </c>
      <c r="H154" s="9" t="s">
        <v>1490</v>
      </c>
      <c r="I154" s="9" t="s">
        <v>1487</v>
      </c>
      <c r="J154" s="9" t="s">
        <v>76</v>
      </c>
      <c r="K154" s="26" t="s">
        <v>1208</v>
      </c>
      <c r="L154" s="26" t="s">
        <v>1207</v>
      </c>
      <c r="M154" s="26" t="s">
        <v>1532</v>
      </c>
      <c r="N154" s="26" t="s">
        <v>77</v>
      </c>
      <c r="O154" s="26" t="s">
        <v>828</v>
      </c>
      <c r="P154" s="20">
        <v>145</v>
      </c>
      <c r="Q154" s="39">
        <v>45548</v>
      </c>
      <c r="R154" s="37">
        <v>45559</v>
      </c>
      <c r="S154" s="4" t="s">
        <v>1488</v>
      </c>
      <c r="T154" s="32" t="s">
        <v>1531</v>
      </c>
      <c r="U154" s="35">
        <v>0</v>
      </c>
      <c r="V154" s="35">
        <v>0</v>
      </c>
      <c r="W154" s="4" t="s">
        <v>1488</v>
      </c>
      <c r="X154" s="4" t="s">
        <v>1488</v>
      </c>
      <c r="Y154" s="4" t="s">
        <v>1488</v>
      </c>
      <c r="Z154" s="26" t="s">
        <v>79</v>
      </c>
      <c r="AA154" s="4" t="s">
        <v>1488</v>
      </c>
      <c r="AB154" s="35" t="s">
        <v>1487</v>
      </c>
      <c r="AC154" s="27">
        <v>45565</v>
      </c>
      <c r="AD154" s="26"/>
    </row>
    <row r="155" spans="2:30" ht="45.75" thickBot="1" x14ac:dyDescent="0.3">
      <c r="B155" s="9">
        <v>2024</v>
      </c>
      <c r="C155" s="39">
        <v>45474</v>
      </c>
      <c r="D155" s="39">
        <v>45565</v>
      </c>
      <c r="E155" s="35" t="s">
        <v>832</v>
      </c>
      <c r="F155" s="35">
        <v>0</v>
      </c>
      <c r="G155" s="8" t="s">
        <v>1491</v>
      </c>
      <c r="H155" s="8" t="s">
        <v>1490</v>
      </c>
      <c r="I155" s="8" t="s">
        <v>1487</v>
      </c>
      <c r="J155" s="35" t="s">
        <v>76</v>
      </c>
      <c r="K155" s="26" t="s">
        <v>1530</v>
      </c>
      <c r="L155" s="26" t="s">
        <v>174</v>
      </c>
      <c r="M155" s="26" t="s">
        <v>1529</v>
      </c>
      <c r="N155" s="26" t="s">
        <v>78</v>
      </c>
      <c r="O155" s="26" t="s">
        <v>828</v>
      </c>
      <c r="P155" s="20">
        <v>146</v>
      </c>
      <c r="Q155" s="39">
        <v>45540</v>
      </c>
      <c r="R155" s="37">
        <v>45559</v>
      </c>
      <c r="S155" s="4" t="s">
        <v>1488</v>
      </c>
      <c r="T155" s="38" t="s">
        <v>1528</v>
      </c>
      <c r="U155" s="35">
        <v>0</v>
      </c>
      <c r="V155" s="35">
        <v>0</v>
      </c>
      <c r="W155" s="4" t="s">
        <v>1488</v>
      </c>
      <c r="X155" s="4" t="s">
        <v>1488</v>
      </c>
      <c r="Y155" s="4" t="s">
        <v>1488</v>
      </c>
      <c r="Z155" s="26" t="s">
        <v>79</v>
      </c>
      <c r="AA155" s="4" t="s">
        <v>1488</v>
      </c>
      <c r="AB155" s="35" t="s">
        <v>1487</v>
      </c>
      <c r="AC155" s="27">
        <v>45565</v>
      </c>
      <c r="AD155" s="26"/>
    </row>
    <row r="156" spans="2:30" ht="45.75" thickBot="1" x14ac:dyDescent="0.3">
      <c r="B156" s="9">
        <v>2024</v>
      </c>
      <c r="C156" s="39">
        <v>45474</v>
      </c>
      <c r="D156" s="39">
        <v>45565</v>
      </c>
      <c r="E156" s="35" t="s">
        <v>832</v>
      </c>
      <c r="F156" s="35">
        <v>0</v>
      </c>
      <c r="G156" s="8" t="s">
        <v>1491</v>
      </c>
      <c r="H156" s="8" t="s">
        <v>1490</v>
      </c>
      <c r="I156" s="8" t="s">
        <v>1487</v>
      </c>
      <c r="J156" s="35" t="s">
        <v>76</v>
      </c>
      <c r="K156" s="26" t="s">
        <v>1527</v>
      </c>
      <c r="L156" s="26" t="s">
        <v>947</v>
      </c>
      <c r="M156" s="26" t="s">
        <v>1526</v>
      </c>
      <c r="N156" s="26" t="s">
        <v>78</v>
      </c>
      <c r="O156" s="26" t="s">
        <v>828</v>
      </c>
      <c r="P156" s="20">
        <v>147</v>
      </c>
      <c r="Q156" s="39">
        <v>45541</v>
      </c>
      <c r="R156" s="37">
        <v>45559</v>
      </c>
      <c r="S156" s="4" t="s">
        <v>1488</v>
      </c>
      <c r="T156" s="38" t="s">
        <v>1525</v>
      </c>
      <c r="U156" s="35">
        <v>0</v>
      </c>
      <c r="V156" s="35">
        <v>0</v>
      </c>
      <c r="W156" s="4" t="s">
        <v>1488</v>
      </c>
      <c r="X156" s="4" t="s">
        <v>1488</v>
      </c>
      <c r="Y156" s="4" t="s">
        <v>1488</v>
      </c>
      <c r="Z156" s="26" t="s">
        <v>79</v>
      </c>
      <c r="AA156" s="4" t="s">
        <v>1488</v>
      </c>
      <c r="AB156" s="35" t="s">
        <v>1487</v>
      </c>
      <c r="AC156" s="27">
        <v>45565</v>
      </c>
      <c r="AD156" s="26"/>
    </row>
    <row r="157" spans="2:30" ht="45.75" thickBot="1" x14ac:dyDescent="0.3">
      <c r="B157" s="9">
        <v>2024</v>
      </c>
      <c r="C157" s="16">
        <v>45474</v>
      </c>
      <c r="D157" s="16">
        <v>45565</v>
      </c>
      <c r="E157" s="9" t="s">
        <v>832</v>
      </c>
      <c r="F157" s="35">
        <v>0</v>
      </c>
      <c r="G157" s="9" t="s">
        <v>1491</v>
      </c>
      <c r="H157" s="9" t="s">
        <v>1490</v>
      </c>
      <c r="I157" s="9" t="s">
        <v>1487</v>
      </c>
      <c r="J157" s="9" t="s">
        <v>76</v>
      </c>
      <c r="K157" s="26" t="s">
        <v>1524</v>
      </c>
      <c r="L157" s="26" t="s">
        <v>374</v>
      </c>
      <c r="M157" s="26" t="s">
        <v>1450</v>
      </c>
      <c r="N157" s="26" t="s">
        <v>77</v>
      </c>
      <c r="O157" s="26" t="s">
        <v>828</v>
      </c>
      <c r="P157" s="20">
        <v>148</v>
      </c>
      <c r="Q157" s="39">
        <v>45539</v>
      </c>
      <c r="R157" s="37">
        <v>45559</v>
      </c>
      <c r="S157" s="4" t="s">
        <v>1488</v>
      </c>
      <c r="T157" s="38" t="s">
        <v>1523</v>
      </c>
      <c r="U157" s="35">
        <v>0</v>
      </c>
      <c r="V157" s="35">
        <v>0</v>
      </c>
      <c r="W157" s="4" t="s">
        <v>1488</v>
      </c>
      <c r="X157" s="4" t="s">
        <v>1488</v>
      </c>
      <c r="Y157" s="4" t="s">
        <v>1488</v>
      </c>
      <c r="Z157" s="26" t="s">
        <v>79</v>
      </c>
      <c r="AA157" s="4" t="s">
        <v>1488</v>
      </c>
      <c r="AB157" s="35" t="s">
        <v>1487</v>
      </c>
      <c r="AC157" s="27">
        <v>45565</v>
      </c>
      <c r="AD157" s="26"/>
    </row>
    <row r="158" spans="2:30" ht="45.75" thickBot="1" x14ac:dyDescent="0.3">
      <c r="B158" s="9">
        <v>2024</v>
      </c>
      <c r="C158" s="16">
        <v>45474</v>
      </c>
      <c r="D158" s="16">
        <v>45565</v>
      </c>
      <c r="E158" s="9" t="s">
        <v>832</v>
      </c>
      <c r="F158" s="35">
        <v>0</v>
      </c>
      <c r="G158" s="9" t="s">
        <v>1491</v>
      </c>
      <c r="H158" s="9" t="s">
        <v>1490</v>
      </c>
      <c r="I158" s="9" t="s">
        <v>1487</v>
      </c>
      <c r="J158" s="9" t="s">
        <v>76</v>
      </c>
      <c r="K158" s="26" t="s">
        <v>1522</v>
      </c>
      <c r="L158" s="26" t="s">
        <v>902</v>
      </c>
      <c r="M158" s="26" t="s">
        <v>1496</v>
      </c>
      <c r="N158" s="26" t="s">
        <v>78</v>
      </c>
      <c r="O158" s="26" t="s">
        <v>828</v>
      </c>
      <c r="P158" s="20">
        <v>149</v>
      </c>
      <c r="Q158" s="39">
        <v>45539</v>
      </c>
      <c r="R158" s="37">
        <v>45559</v>
      </c>
      <c r="S158" s="4" t="s">
        <v>1488</v>
      </c>
      <c r="T158" s="38" t="s">
        <v>1521</v>
      </c>
      <c r="U158" s="35">
        <v>0</v>
      </c>
      <c r="V158" s="35">
        <v>0</v>
      </c>
      <c r="W158" s="4" t="s">
        <v>1488</v>
      </c>
      <c r="X158" s="4" t="s">
        <v>1488</v>
      </c>
      <c r="Y158" s="4" t="s">
        <v>1488</v>
      </c>
      <c r="Z158" s="26" t="s">
        <v>79</v>
      </c>
      <c r="AA158" s="4" t="s">
        <v>1488</v>
      </c>
      <c r="AB158" s="35" t="s">
        <v>1487</v>
      </c>
      <c r="AC158" s="27">
        <v>45565</v>
      </c>
      <c r="AD158" s="26"/>
    </row>
    <row r="159" spans="2:30" ht="45.75" thickBot="1" x14ac:dyDescent="0.3">
      <c r="B159" s="9">
        <v>2024</v>
      </c>
      <c r="C159" s="16">
        <v>45474</v>
      </c>
      <c r="D159" s="16">
        <v>45565</v>
      </c>
      <c r="E159" s="9" t="s">
        <v>832</v>
      </c>
      <c r="F159" s="35">
        <v>0</v>
      </c>
      <c r="G159" s="9" t="s">
        <v>1491</v>
      </c>
      <c r="H159" s="9" t="s">
        <v>1490</v>
      </c>
      <c r="I159" s="9" t="s">
        <v>1487</v>
      </c>
      <c r="J159" s="9" t="s">
        <v>76</v>
      </c>
      <c r="K159" s="26" t="s">
        <v>1520</v>
      </c>
      <c r="L159" s="26" t="s">
        <v>215</v>
      </c>
      <c r="M159" s="26" t="s">
        <v>1114</v>
      </c>
      <c r="N159" s="26" t="s">
        <v>78</v>
      </c>
      <c r="O159" s="26" t="s">
        <v>828</v>
      </c>
      <c r="P159" s="20">
        <v>150</v>
      </c>
      <c r="Q159" s="39">
        <v>45545</v>
      </c>
      <c r="R159" s="37">
        <v>45559</v>
      </c>
      <c r="S159" s="4" t="s">
        <v>1488</v>
      </c>
      <c r="T159" s="38" t="s">
        <v>1519</v>
      </c>
      <c r="U159" s="35">
        <v>0</v>
      </c>
      <c r="V159" s="35">
        <v>0</v>
      </c>
      <c r="W159" s="4" t="s">
        <v>1488</v>
      </c>
      <c r="X159" s="4" t="s">
        <v>1488</v>
      </c>
      <c r="Y159" s="4" t="s">
        <v>1488</v>
      </c>
      <c r="Z159" s="26" t="s">
        <v>79</v>
      </c>
      <c r="AA159" s="4" t="s">
        <v>1488</v>
      </c>
      <c r="AB159" s="35" t="s">
        <v>1487</v>
      </c>
      <c r="AC159" s="27">
        <v>45565</v>
      </c>
      <c r="AD159" s="26"/>
    </row>
    <row r="160" spans="2:30" ht="45.75" thickBot="1" x14ac:dyDescent="0.3">
      <c r="B160" s="9">
        <v>2024</v>
      </c>
      <c r="C160" s="16">
        <v>45474</v>
      </c>
      <c r="D160" s="16">
        <v>45565</v>
      </c>
      <c r="E160" s="9" t="s">
        <v>832</v>
      </c>
      <c r="F160" s="35">
        <v>0</v>
      </c>
      <c r="G160" s="9" t="s">
        <v>1491</v>
      </c>
      <c r="H160" s="9" t="s">
        <v>1490</v>
      </c>
      <c r="I160" s="9" t="s">
        <v>1487</v>
      </c>
      <c r="J160" s="9" t="s">
        <v>76</v>
      </c>
      <c r="K160" s="26" t="s">
        <v>419</v>
      </c>
      <c r="L160" s="26" t="s">
        <v>840</v>
      </c>
      <c r="M160" s="26" t="s">
        <v>521</v>
      </c>
      <c r="N160" s="26" t="s">
        <v>77</v>
      </c>
      <c r="O160" s="26" t="s">
        <v>828</v>
      </c>
      <c r="P160" s="20">
        <v>151</v>
      </c>
      <c r="Q160" s="39">
        <v>45547</v>
      </c>
      <c r="R160" s="37">
        <v>45559</v>
      </c>
      <c r="S160" s="4" t="s">
        <v>1488</v>
      </c>
      <c r="T160" s="38" t="s">
        <v>1518</v>
      </c>
      <c r="U160" s="35">
        <v>0</v>
      </c>
      <c r="V160" s="35">
        <v>0</v>
      </c>
      <c r="W160" s="4" t="s">
        <v>1488</v>
      </c>
      <c r="X160" s="4" t="s">
        <v>1488</v>
      </c>
      <c r="Y160" s="4" t="s">
        <v>1488</v>
      </c>
      <c r="Z160" s="26" t="s">
        <v>79</v>
      </c>
      <c r="AA160" s="4" t="s">
        <v>1488</v>
      </c>
      <c r="AB160" s="35" t="s">
        <v>1487</v>
      </c>
      <c r="AC160" s="27">
        <v>45565</v>
      </c>
      <c r="AD160" s="26"/>
    </row>
    <row r="161" spans="2:30" ht="45.75" thickBot="1" x14ac:dyDescent="0.3">
      <c r="B161" s="9">
        <v>2024</v>
      </c>
      <c r="C161" s="16">
        <v>45474</v>
      </c>
      <c r="D161" s="16">
        <v>45565</v>
      </c>
      <c r="E161" s="9" t="s">
        <v>832</v>
      </c>
      <c r="F161" s="35">
        <v>0</v>
      </c>
      <c r="G161" s="9" t="s">
        <v>1491</v>
      </c>
      <c r="H161" s="9" t="s">
        <v>1490</v>
      </c>
      <c r="I161" s="9" t="s">
        <v>1487</v>
      </c>
      <c r="J161" s="9" t="s">
        <v>76</v>
      </c>
      <c r="K161" s="26" t="s">
        <v>1517</v>
      </c>
      <c r="L161" s="26" t="s">
        <v>438</v>
      </c>
      <c r="M161" s="26" t="s">
        <v>101</v>
      </c>
      <c r="N161" s="26" t="s">
        <v>77</v>
      </c>
      <c r="O161" s="26" t="s">
        <v>828</v>
      </c>
      <c r="P161" s="20">
        <v>152</v>
      </c>
      <c r="Q161" s="39">
        <v>45548</v>
      </c>
      <c r="R161" s="37">
        <v>45559</v>
      </c>
      <c r="S161" s="4" t="s">
        <v>1488</v>
      </c>
      <c r="T161" s="32" t="s">
        <v>1516</v>
      </c>
      <c r="U161" s="35">
        <v>0</v>
      </c>
      <c r="V161" s="35">
        <v>0</v>
      </c>
      <c r="W161" s="4" t="s">
        <v>1488</v>
      </c>
      <c r="X161" s="4" t="s">
        <v>1488</v>
      </c>
      <c r="Y161" s="4" t="s">
        <v>1488</v>
      </c>
      <c r="Z161" s="26" t="s">
        <v>79</v>
      </c>
      <c r="AA161" s="4" t="s">
        <v>1488</v>
      </c>
      <c r="AB161" s="35" t="s">
        <v>1487</v>
      </c>
      <c r="AC161" s="27">
        <v>45565</v>
      </c>
      <c r="AD161" s="26"/>
    </row>
    <row r="162" spans="2:30" ht="45.75" thickBot="1" x14ac:dyDescent="0.3">
      <c r="B162" s="9">
        <v>2024</v>
      </c>
      <c r="C162" s="16">
        <v>45474</v>
      </c>
      <c r="D162" s="16">
        <v>45565</v>
      </c>
      <c r="E162" s="9" t="s">
        <v>832</v>
      </c>
      <c r="F162" s="35">
        <v>0</v>
      </c>
      <c r="G162" s="9" t="s">
        <v>1491</v>
      </c>
      <c r="H162" s="9" t="s">
        <v>1490</v>
      </c>
      <c r="I162" s="9" t="s">
        <v>1487</v>
      </c>
      <c r="J162" s="9" t="s">
        <v>76</v>
      </c>
      <c r="K162" s="26" t="s">
        <v>1515</v>
      </c>
      <c r="L162" s="26" t="s">
        <v>292</v>
      </c>
      <c r="M162" s="26" t="s">
        <v>856</v>
      </c>
      <c r="N162" s="26" t="s">
        <v>78</v>
      </c>
      <c r="O162" s="26" t="s">
        <v>828</v>
      </c>
      <c r="P162" s="20">
        <v>153</v>
      </c>
      <c r="Q162" s="39">
        <v>45554</v>
      </c>
      <c r="R162" s="37">
        <v>45561</v>
      </c>
      <c r="S162" s="4" t="s">
        <v>1488</v>
      </c>
      <c r="T162" s="38" t="s">
        <v>1514</v>
      </c>
      <c r="U162" s="35">
        <v>0</v>
      </c>
      <c r="V162" s="35">
        <v>0</v>
      </c>
      <c r="W162" s="4" t="s">
        <v>1488</v>
      </c>
      <c r="X162" s="4" t="s">
        <v>1488</v>
      </c>
      <c r="Y162" s="4" t="s">
        <v>1488</v>
      </c>
      <c r="Z162" s="26" t="s">
        <v>79</v>
      </c>
      <c r="AA162" s="4" t="s">
        <v>1488</v>
      </c>
      <c r="AB162" s="35" t="s">
        <v>1487</v>
      </c>
      <c r="AC162" s="27">
        <v>45565</v>
      </c>
      <c r="AD162" s="26"/>
    </row>
    <row r="163" spans="2:30" ht="45.75" thickBot="1" x14ac:dyDescent="0.3">
      <c r="B163" s="9">
        <v>2024</v>
      </c>
      <c r="C163" s="39">
        <v>45474</v>
      </c>
      <c r="D163" s="39">
        <v>45565</v>
      </c>
      <c r="E163" s="35" t="s">
        <v>832</v>
      </c>
      <c r="F163" s="35">
        <v>0</v>
      </c>
      <c r="G163" s="8" t="s">
        <v>1491</v>
      </c>
      <c r="H163" s="8" t="s">
        <v>1490</v>
      </c>
      <c r="I163" s="8" t="s">
        <v>1487</v>
      </c>
      <c r="J163" s="35" t="s">
        <v>76</v>
      </c>
      <c r="K163" s="26" t="s">
        <v>1513</v>
      </c>
      <c r="L163" s="26" t="s">
        <v>193</v>
      </c>
      <c r="M163" s="26" t="s">
        <v>101</v>
      </c>
      <c r="N163" s="26" t="s">
        <v>78</v>
      </c>
      <c r="O163" s="26" t="s">
        <v>828</v>
      </c>
      <c r="P163" s="20">
        <v>154</v>
      </c>
      <c r="Q163" s="39">
        <v>45555</v>
      </c>
      <c r="R163" s="37">
        <v>45564</v>
      </c>
      <c r="S163" s="4" t="s">
        <v>1488</v>
      </c>
      <c r="T163" s="38" t="s">
        <v>1512</v>
      </c>
      <c r="U163" s="35">
        <v>0</v>
      </c>
      <c r="V163" s="35">
        <v>0</v>
      </c>
      <c r="W163" s="4" t="s">
        <v>1488</v>
      </c>
      <c r="X163" s="4" t="s">
        <v>1488</v>
      </c>
      <c r="Y163" s="4" t="s">
        <v>1488</v>
      </c>
      <c r="Z163" s="26" t="s">
        <v>79</v>
      </c>
      <c r="AA163" s="4" t="s">
        <v>1488</v>
      </c>
      <c r="AB163" s="35" t="s">
        <v>1487</v>
      </c>
      <c r="AC163" s="27">
        <v>45565</v>
      </c>
      <c r="AD163" s="26"/>
    </row>
    <row r="164" spans="2:30" ht="45.75" thickBot="1" x14ac:dyDescent="0.3">
      <c r="B164" s="26">
        <v>2024</v>
      </c>
      <c r="C164" s="39">
        <v>45474</v>
      </c>
      <c r="D164" s="39">
        <v>45565</v>
      </c>
      <c r="E164" s="35" t="s">
        <v>832</v>
      </c>
      <c r="F164" s="35">
        <v>0</v>
      </c>
      <c r="G164" s="8" t="s">
        <v>1491</v>
      </c>
      <c r="H164" s="8" t="s">
        <v>1490</v>
      </c>
      <c r="I164" s="8" t="s">
        <v>1487</v>
      </c>
      <c r="J164" s="35" t="s">
        <v>76</v>
      </c>
      <c r="K164" s="26" t="s">
        <v>1511</v>
      </c>
      <c r="L164" s="26" t="s">
        <v>1510</v>
      </c>
      <c r="M164" s="26" t="s">
        <v>1509</v>
      </c>
      <c r="N164" s="26" t="s">
        <v>78</v>
      </c>
      <c r="O164" s="26" t="s">
        <v>828</v>
      </c>
      <c r="P164" s="20">
        <v>155</v>
      </c>
      <c r="Q164" s="39">
        <v>45559</v>
      </c>
      <c r="R164" s="37">
        <v>45562</v>
      </c>
      <c r="S164" s="4" t="s">
        <v>1488</v>
      </c>
      <c r="T164" s="38" t="s">
        <v>1508</v>
      </c>
      <c r="U164" s="35">
        <v>0</v>
      </c>
      <c r="V164" s="35">
        <v>0</v>
      </c>
      <c r="W164" s="4" t="s">
        <v>1488</v>
      </c>
      <c r="X164" s="4" t="s">
        <v>1488</v>
      </c>
      <c r="Y164" s="4" t="s">
        <v>1488</v>
      </c>
      <c r="Z164" s="26" t="s">
        <v>79</v>
      </c>
      <c r="AA164" s="4" t="s">
        <v>1488</v>
      </c>
      <c r="AB164" s="35" t="s">
        <v>1487</v>
      </c>
      <c r="AC164" s="27">
        <v>45565</v>
      </c>
      <c r="AD164" s="26"/>
    </row>
    <row r="165" spans="2:30" ht="45.75" thickBot="1" x14ac:dyDescent="0.3">
      <c r="B165" s="26">
        <v>2024</v>
      </c>
      <c r="C165" s="16">
        <v>45474</v>
      </c>
      <c r="D165" s="16">
        <v>45565</v>
      </c>
      <c r="E165" s="9" t="s">
        <v>832</v>
      </c>
      <c r="F165" s="35">
        <v>0</v>
      </c>
      <c r="G165" s="9" t="s">
        <v>1491</v>
      </c>
      <c r="H165" s="9" t="s">
        <v>1490</v>
      </c>
      <c r="I165" s="9" t="s">
        <v>1487</v>
      </c>
      <c r="J165" s="9" t="s">
        <v>76</v>
      </c>
      <c r="K165" s="26" t="s">
        <v>1507</v>
      </c>
      <c r="L165" s="26" t="s">
        <v>173</v>
      </c>
      <c r="M165" s="26" t="s">
        <v>1506</v>
      </c>
      <c r="N165" s="26" t="s">
        <v>77</v>
      </c>
      <c r="O165" s="26" t="s">
        <v>828</v>
      </c>
      <c r="P165" s="20">
        <v>156</v>
      </c>
      <c r="Q165" s="39">
        <v>45558</v>
      </c>
      <c r="R165" s="37">
        <v>45562</v>
      </c>
      <c r="S165" s="4" t="s">
        <v>1488</v>
      </c>
      <c r="T165" s="38" t="s">
        <v>1505</v>
      </c>
      <c r="U165" s="35">
        <v>0</v>
      </c>
      <c r="V165" s="35">
        <v>0</v>
      </c>
      <c r="W165" s="4" t="s">
        <v>1488</v>
      </c>
      <c r="X165" s="4" t="s">
        <v>1488</v>
      </c>
      <c r="Y165" s="4" t="s">
        <v>1488</v>
      </c>
      <c r="Z165" s="26" t="s">
        <v>79</v>
      </c>
      <c r="AA165" s="4" t="s">
        <v>1488</v>
      </c>
      <c r="AB165" s="35" t="s">
        <v>1487</v>
      </c>
      <c r="AC165" s="27">
        <v>45565</v>
      </c>
      <c r="AD165" s="26"/>
    </row>
    <row r="166" spans="2:30" ht="45.75" thickBot="1" x14ac:dyDescent="0.3">
      <c r="B166" s="26">
        <v>2024</v>
      </c>
      <c r="C166" s="16">
        <v>45474</v>
      </c>
      <c r="D166" s="16">
        <v>45565</v>
      </c>
      <c r="E166" s="9" t="s">
        <v>832</v>
      </c>
      <c r="F166" s="35">
        <v>0</v>
      </c>
      <c r="G166" s="9" t="s">
        <v>1491</v>
      </c>
      <c r="H166" s="9" t="s">
        <v>1490</v>
      </c>
      <c r="I166" s="9" t="s">
        <v>1487</v>
      </c>
      <c r="J166" s="9" t="s">
        <v>76</v>
      </c>
      <c r="K166" s="26" t="s">
        <v>866</v>
      </c>
      <c r="L166" s="26" t="s">
        <v>390</v>
      </c>
      <c r="M166" s="26" t="s">
        <v>154</v>
      </c>
      <c r="N166" s="26" t="s">
        <v>78</v>
      </c>
      <c r="O166" s="26" t="s">
        <v>828</v>
      </c>
      <c r="P166" s="20">
        <v>157</v>
      </c>
      <c r="Q166" s="39">
        <v>45558</v>
      </c>
      <c r="R166" s="37">
        <v>45562</v>
      </c>
      <c r="S166" s="4" t="s">
        <v>1488</v>
      </c>
      <c r="T166" s="38" t="s">
        <v>1504</v>
      </c>
      <c r="U166" s="35">
        <v>0</v>
      </c>
      <c r="V166" s="35">
        <v>0</v>
      </c>
      <c r="W166" s="4" t="s">
        <v>1488</v>
      </c>
      <c r="X166" s="4" t="s">
        <v>1488</v>
      </c>
      <c r="Y166" s="4" t="s">
        <v>1488</v>
      </c>
      <c r="Z166" s="26" t="s">
        <v>79</v>
      </c>
      <c r="AA166" s="4" t="s">
        <v>1488</v>
      </c>
      <c r="AB166" s="35" t="s">
        <v>1487</v>
      </c>
      <c r="AC166" s="27">
        <v>45565</v>
      </c>
      <c r="AD166" s="26"/>
    </row>
    <row r="167" spans="2:30" ht="45.75" thickBot="1" x14ac:dyDescent="0.3">
      <c r="B167" s="26">
        <v>2024</v>
      </c>
      <c r="C167" s="16">
        <v>45474</v>
      </c>
      <c r="D167" s="16">
        <v>45565</v>
      </c>
      <c r="E167" s="9" t="s">
        <v>832</v>
      </c>
      <c r="F167" s="35">
        <v>0</v>
      </c>
      <c r="G167" s="9" t="s">
        <v>1491</v>
      </c>
      <c r="H167" s="9" t="s">
        <v>1490</v>
      </c>
      <c r="I167" s="9" t="s">
        <v>1487</v>
      </c>
      <c r="J167" s="9" t="s">
        <v>76</v>
      </c>
      <c r="K167" s="26" t="s">
        <v>1503</v>
      </c>
      <c r="L167" s="26" t="s">
        <v>1034</v>
      </c>
      <c r="M167" s="26" t="s">
        <v>1502</v>
      </c>
      <c r="N167" s="26" t="s">
        <v>78</v>
      </c>
      <c r="O167" s="26" t="s">
        <v>828</v>
      </c>
      <c r="P167" s="20">
        <v>158</v>
      </c>
      <c r="Q167" s="39">
        <v>45558</v>
      </c>
      <c r="R167" s="37">
        <v>45562</v>
      </c>
      <c r="S167" s="4" t="s">
        <v>1488</v>
      </c>
      <c r="T167" s="38" t="s">
        <v>1501</v>
      </c>
      <c r="U167" s="35">
        <v>0</v>
      </c>
      <c r="V167" s="35">
        <v>0</v>
      </c>
      <c r="W167" s="4" t="s">
        <v>1488</v>
      </c>
      <c r="X167" s="4" t="s">
        <v>1488</v>
      </c>
      <c r="Y167" s="4" t="s">
        <v>1488</v>
      </c>
      <c r="Z167" s="26" t="s">
        <v>79</v>
      </c>
      <c r="AA167" s="4" t="s">
        <v>1488</v>
      </c>
      <c r="AB167" s="35" t="s">
        <v>1487</v>
      </c>
      <c r="AC167" s="27">
        <v>45565</v>
      </c>
      <c r="AD167" s="26"/>
    </row>
    <row r="168" spans="2:30" ht="45.75" thickBot="1" x14ac:dyDescent="0.3">
      <c r="B168" s="26">
        <v>2024</v>
      </c>
      <c r="C168" s="16">
        <v>45474</v>
      </c>
      <c r="D168" s="16">
        <v>45565</v>
      </c>
      <c r="E168" s="9" t="s">
        <v>832</v>
      </c>
      <c r="F168" s="35">
        <v>0</v>
      </c>
      <c r="G168" s="9" t="s">
        <v>1491</v>
      </c>
      <c r="H168" s="9" t="s">
        <v>1490</v>
      </c>
      <c r="I168" s="9" t="s">
        <v>1487</v>
      </c>
      <c r="J168" s="9" t="s">
        <v>76</v>
      </c>
      <c r="K168" s="26" t="s">
        <v>1500</v>
      </c>
      <c r="L168" s="26" t="s">
        <v>1499</v>
      </c>
      <c r="M168" s="26" t="s">
        <v>856</v>
      </c>
      <c r="N168" s="26" t="s">
        <v>78</v>
      </c>
      <c r="O168" s="26" t="s">
        <v>828</v>
      </c>
      <c r="P168" s="20">
        <v>159</v>
      </c>
      <c r="Q168" s="39">
        <v>45524</v>
      </c>
      <c r="R168" s="37">
        <v>45562</v>
      </c>
      <c r="S168" s="4" t="s">
        <v>1488</v>
      </c>
      <c r="T168" s="38" t="s">
        <v>1498</v>
      </c>
      <c r="U168" s="35">
        <v>0</v>
      </c>
      <c r="V168" s="35">
        <v>0</v>
      </c>
      <c r="W168" s="4" t="s">
        <v>1488</v>
      </c>
      <c r="X168" s="4" t="s">
        <v>1488</v>
      </c>
      <c r="Y168" s="4" t="s">
        <v>1488</v>
      </c>
      <c r="Z168" s="26" t="s">
        <v>79</v>
      </c>
      <c r="AA168" s="4" t="s">
        <v>1488</v>
      </c>
      <c r="AB168" s="35" t="s">
        <v>1487</v>
      </c>
      <c r="AC168" s="27">
        <v>45565</v>
      </c>
      <c r="AD168" s="26"/>
    </row>
    <row r="169" spans="2:30" ht="45.75" thickBot="1" x14ac:dyDescent="0.3">
      <c r="B169" s="26">
        <v>2024</v>
      </c>
      <c r="C169" s="16">
        <v>45474</v>
      </c>
      <c r="D169" s="16">
        <v>45565</v>
      </c>
      <c r="E169" s="9" t="s">
        <v>832</v>
      </c>
      <c r="F169" s="35">
        <v>0</v>
      </c>
      <c r="G169" s="9" t="s">
        <v>1491</v>
      </c>
      <c r="H169" s="9" t="s">
        <v>1490</v>
      </c>
      <c r="I169" s="9" t="s">
        <v>1487</v>
      </c>
      <c r="J169" s="9" t="s">
        <v>76</v>
      </c>
      <c r="K169" s="26" t="s">
        <v>1497</v>
      </c>
      <c r="L169" s="26" t="s">
        <v>562</v>
      </c>
      <c r="M169" s="26" t="s">
        <v>1496</v>
      </c>
      <c r="N169" s="26" t="s">
        <v>77</v>
      </c>
      <c r="O169" s="26" t="s">
        <v>828</v>
      </c>
      <c r="P169" s="20">
        <v>160</v>
      </c>
      <c r="Q169" s="39">
        <v>45548</v>
      </c>
      <c r="R169" s="37">
        <v>45562</v>
      </c>
      <c r="S169" s="4" t="s">
        <v>1488</v>
      </c>
      <c r="T169" s="32" t="s">
        <v>1495</v>
      </c>
      <c r="U169" s="35">
        <v>0</v>
      </c>
      <c r="V169" s="35">
        <v>0</v>
      </c>
      <c r="W169" s="4" t="s">
        <v>1488</v>
      </c>
      <c r="X169" s="4" t="s">
        <v>1488</v>
      </c>
      <c r="Y169" s="4" t="s">
        <v>1488</v>
      </c>
      <c r="Z169" s="26" t="s">
        <v>79</v>
      </c>
      <c r="AA169" s="4" t="s">
        <v>1488</v>
      </c>
      <c r="AB169" s="35" t="s">
        <v>1487</v>
      </c>
      <c r="AC169" s="27">
        <v>45565</v>
      </c>
      <c r="AD169" s="26"/>
    </row>
    <row r="170" spans="2:30" ht="45.75" thickBot="1" x14ac:dyDescent="0.3">
      <c r="B170" s="26">
        <v>2024</v>
      </c>
      <c r="C170" s="39">
        <v>45474</v>
      </c>
      <c r="D170" s="39">
        <v>45565</v>
      </c>
      <c r="E170" s="35" t="s">
        <v>832</v>
      </c>
      <c r="F170" s="35">
        <v>0</v>
      </c>
      <c r="G170" s="8" t="s">
        <v>1491</v>
      </c>
      <c r="H170" s="8" t="s">
        <v>1490</v>
      </c>
      <c r="I170" s="8" t="s">
        <v>1487</v>
      </c>
      <c r="J170" s="35" t="s">
        <v>76</v>
      </c>
      <c r="K170" s="26" t="s">
        <v>1494</v>
      </c>
      <c r="L170" s="26" t="s">
        <v>1493</v>
      </c>
      <c r="M170" s="26" t="s">
        <v>193</v>
      </c>
      <c r="N170" s="26" t="s">
        <v>78</v>
      </c>
      <c r="O170" s="26" t="s">
        <v>828</v>
      </c>
      <c r="P170" s="20">
        <v>161</v>
      </c>
      <c r="Q170" s="39">
        <v>45548</v>
      </c>
      <c r="R170" s="37">
        <v>45562</v>
      </c>
      <c r="S170" s="4" t="s">
        <v>1488</v>
      </c>
      <c r="T170" s="38" t="s">
        <v>1492</v>
      </c>
      <c r="U170" s="35">
        <v>0</v>
      </c>
      <c r="V170" s="35">
        <v>0</v>
      </c>
      <c r="W170" s="4" t="s">
        <v>1488</v>
      </c>
      <c r="X170" s="4" t="s">
        <v>1488</v>
      </c>
      <c r="Y170" s="4" t="s">
        <v>1488</v>
      </c>
      <c r="Z170" s="26" t="s">
        <v>79</v>
      </c>
      <c r="AA170" s="4" t="s">
        <v>1488</v>
      </c>
      <c r="AB170" s="35" t="s">
        <v>1487</v>
      </c>
      <c r="AC170" s="27">
        <v>45565</v>
      </c>
      <c r="AD170" s="26"/>
    </row>
    <row r="171" spans="2:30" ht="45.75" thickBot="1" x14ac:dyDescent="0.3">
      <c r="B171" s="26">
        <v>2024</v>
      </c>
      <c r="C171" s="39">
        <v>45474</v>
      </c>
      <c r="D171" s="39">
        <v>45565</v>
      </c>
      <c r="E171" s="35" t="s">
        <v>832</v>
      </c>
      <c r="F171" s="35">
        <v>0</v>
      </c>
      <c r="G171" s="8" t="s">
        <v>1491</v>
      </c>
      <c r="H171" s="8" t="s">
        <v>1490</v>
      </c>
      <c r="I171" s="8" t="s">
        <v>1487</v>
      </c>
      <c r="J171" s="35" t="s">
        <v>76</v>
      </c>
      <c r="K171" s="26" t="s">
        <v>1131</v>
      </c>
      <c r="L171" s="26" t="s">
        <v>963</v>
      </c>
      <c r="M171" s="26" t="s">
        <v>269</v>
      </c>
      <c r="N171" s="26" t="s">
        <v>78</v>
      </c>
      <c r="O171" s="26" t="s">
        <v>828</v>
      </c>
      <c r="P171" s="20">
        <v>162</v>
      </c>
      <c r="Q171" s="39">
        <v>45548</v>
      </c>
      <c r="R171" s="37">
        <v>45562</v>
      </c>
      <c r="S171" s="4" t="s">
        <v>1488</v>
      </c>
      <c r="T171" s="38" t="s">
        <v>1489</v>
      </c>
      <c r="U171" s="35">
        <v>0</v>
      </c>
      <c r="V171" s="35">
        <v>0</v>
      </c>
      <c r="W171" s="4" t="s">
        <v>1488</v>
      </c>
      <c r="X171" s="4" t="s">
        <v>1488</v>
      </c>
      <c r="Y171" s="4" t="s">
        <v>1488</v>
      </c>
      <c r="Z171" s="26" t="s">
        <v>79</v>
      </c>
      <c r="AA171" s="4" t="s">
        <v>1488</v>
      </c>
      <c r="AB171" s="35" t="s">
        <v>1487</v>
      </c>
      <c r="AC171" s="27">
        <v>45565</v>
      </c>
      <c r="AD171" s="26"/>
    </row>
    <row r="172" spans="2:30" ht="45.75" thickBot="1" x14ac:dyDescent="0.3">
      <c r="B172" s="26">
        <v>2024</v>
      </c>
      <c r="C172" s="27">
        <v>45474</v>
      </c>
      <c r="D172" s="27">
        <v>45565</v>
      </c>
      <c r="E172" s="26" t="s">
        <v>75</v>
      </c>
      <c r="F172" s="26">
        <v>0</v>
      </c>
      <c r="G172" s="9" t="s">
        <v>1424</v>
      </c>
      <c r="H172" s="8" t="s">
        <v>1343</v>
      </c>
      <c r="I172" s="35" t="s">
        <v>1339</v>
      </c>
      <c r="J172" s="26" t="s">
        <v>76</v>
      </c>
      <c r="K172" s="35" t="s">
        <v>1346</v>
      </c>
      <c r="L172" s="26" t="s">
        <v>555</v>
      </c>
      <c r="M172" s="26" t="s">
        <v>1486</v>
      </c>
      <c r="N172" s="26" t="s">
        <v>78</v>
      </c>
      <c r="O172" s="26" t="s">
        <v>828</v>
      </c>
      <c r="P172" s="20">
        <v>163</v>
      </c>
      <c r="Q172" s="27">
        <v>45478</v>
      </c>
      <c r="R172" s="36">
        <v>45657</v>
      </c>
      <c r="S172" s="4" t="s">
        <v>1340</v>
      </c>
      <c r="T172" s="32" t="s">
        <v>1485</v>
      </c>
      <c r="U172" s="26">
        <v>0</v>
      </c>
      <c r="V172" s="26">
        <v>0</v>
      </c>
      <c r="W172" s="4" t="s">
        <v>1340</v>
      </c>
      <c r="X172" s="4" t="s">
        <v>1340</v>
      </c>
      <c r="Y172" s="4" t="s">
        <v>1340</v>
      </c>
      <c r="Z172" s="26" t="s">
        <v>79</v>
      </c>
      <c r="AA172" s="4" t="s">
        <v>1340</v>
      </c>
      <c r="AB172" s="35" t="s">
        <v>1339</v>
      </c>
      <c r="AC172" s="27">
        <v>45565</v>
      </c>
      <c r="AD172" s="26"/>
    </row>
    <row r="173" spans="2:30" ht="45.75" thickBot="1" x14ac:dyDescent="0.3">
      <c r="B173" s="26">
        <v>2024</v>
      </c>
      <c r="C173" s="27">
        <v>45474</v>
      </c>
      <c r="D173" s="27">
        <v>45565</v>
      </c>
      <c r="E173" s="26" t="s">
        <v>75</v>
      </c>
      <c r="F173" s="26">
        <v>0</v>
      </c>
      <c r="G173" s="9" t="s">
        <v>1424</v>
      </c>
      <c r="H173" s="8" t="s">
        <v>1343</v>
      </c>
      <c r="I173" s="35" t="s">
        <v>1339</v>
      </c>
      <c r="J173" s="26" t="s">
        <v>76</v>
      </c>
      <c r="K173" s="35" t="s">
        <v>1484</v>
      </c>
      <c r="L173" s="26" t="s">
        <v>1483</v>
      </c>
      <c r="M173" s="26" t="s">
        <v>555</v>
      </c>
      <c r="N173" s="26" t="s">
        <v>78</v>
      </c>
      <c r="O173" s="26" t="s">
        <v>828</v>
      </c>
      <c r="P173" s="20">
        <v>164</v>
      </c>
      <c r="Q173" s="27">
        <v>45478</v>
      </c>
      <c r="R173" s="36">
        <v>45657</v>
      </c>
      <c r="S173" s="4" t="s">
        <v>1340</v>
      </c>
      <c r="T173" s="32" t="s">
        <v>1482</v>
      </c>
      <c r="U173" s="26">
        <v>0</v>
      </c>
      <c r="V173" s="26">
        <v>0</v>
      </c>
      <c r="W173" s="4" t="s">
        <v>1340</v>
      </c>
      <c r="X173" s="4" t="s">
        <v>1340</v>
      </c>
      <c r="Y173" s="4" t="s">
        <v>1340</v>
      </c>
      <c r="Z173" s="26" t="s">
        <v>79</v>
      </c>
      <c r="AA173" s="4" t="s">
        <v>1340</v>
      </c>
      <c r="AB173" s="35" t="s">
        <v>1339</v>
      </c>
      <c r="AC173" s="27">
        <v>45565</v>
      </c>
      <c r="AD173" s="26"/>
    </row>
    <row r="174" spans="2:30" ht="75.75" thickBot="1" x14ac:dyDescent="0.3">
      <c r="B174" s="26">
        <v>2024</v>
      </c>
      <c r="C174" s="27">
        <v>45474</v>
      </c>
      <c r="D174" s="27">
        <v>45565</v>
      </c>
      <c r="E174" s="26" t="s">
        <v>75</v>
      </c>
      <c r="F174" s="26">
        <v>0</v>
      </c>
      <c r="G174" s="9" t="s">
        <v>1435</v>
      </c>
      <c r="H174" s="8" t="s">
        <v>1343</v>
      </c>
      <c r="I174" s="35" t="s">
        <v>1339</v>
      </c>
      <c r="J174" s="26" t="s">
        <v>76</v>
      </c>
      <c r="K174" s="35" t="s">
        <v>1481</v>
      </c>
      <c r="L174" s="26" t="s">
        <v>1207</v>
      </c>
      <c r="M174" s="26" t="s">
        <v>834</v>
      </c>
      <c r="N174" s="26" t="s">
        <v>77</v>
      </c>
      <c r="O174" s="26" t="s">
        <v>828</v>
      </c>
      <c r="P174" s="20">
        <v>165</v>
      </c>
      <c r="Q174" s="27">
        <v>45478</v>
      </c>
      <c r="R174" s="36">
        <v>45657</v>
      </c>
      <c r="S174" s="4" t="s">
        <v>1340</v>
      </c>
      <c r="T174" s="32" t="s">
        <v>1480</v>
      </c>
      <c r="U174" s="26">
        <v>0</v>
      </c>
      <c r="V174" s="26">
        <v>0</v>
      </c>
      <c r="W174" s="4" t="s">
        <v>1340</v>
      </c>
      <c r="X174" s="4" t="s">
        <v>1340</v>
      </c>
      <c r="Y174" s="4" t="s">
        <v>1340</v>
      </c>
      <c r="Z174" s="26" t="s">
        <v>79</v>
      </c>
      <c r="AA174" s="4" t="s">
        <v>1340</v>
      </c>
      <c r="AB174" s="35" t="s">
        <v>1339</v>
      </c>
      <c r="AC174" s="27">
        <v>45565</v>
      </c>
      <c r="AD174" s="26"/>
    </row>
    <row r="175" spans="2:30" ht="45.75" thickBot="1" x14ac:dyDescent="0.3">
      <c r="B175" s="26">
        <v>2024</v>
      </c>
      <c r="C175" s="27">
        <v>45474</v>
      </c>
      <c r="D175" s="27">
        <v>45565</v>
      </c>
      <c r="E175" s="26" t="s">
        <v>75</v>
      </c>
      <c r="F175" s="26">
        <v>0</v>
      </c>
      <c r="G175" s="9" t="s">
        <v>1424</v>
      </c>
      <c r="H175" s="8" t="s">
        <v>1343</v>
      </c>
      <c r="I175" s="35" t="s">
        <v>1339</v>
      </c>
      <c r="J175" s="26" t="s">
        <v>76</v>
      </c>
      <c r="K175" s="35" t="s">
        <v>1479</v>
      </c>
      <c r="L175" s="26" t="s">
        <v>1478</v>
      </c>
      <c r="M175" s="26" t="s">
        <v>204</v>
      </c>
      <c r="N175" s="26" t="s">
        <v>78</v>
      </c>
      <c r="O175" s="26" t="s">
        <v>828</v>
      </c>
      <c r="P175" s="20">
        <v>166</v>
      </c>
      <c r="Q175" s="27">
        <v>45478</v>
      </c>
      <c r="R175" s="36">
        <v>45657</v>
      </c>
      <c r="S175" s="4" t="s">
        <v>1340</v>
      </c>
      <c r="T175" s="32" t="s">
        <v>1477</v>
      </c>
      <c r="U175" s="26">
        <v>0</v>
      </c>
      <c r="V175" s="26">
        <v>0</v>
      </c>
      <c r="W175" s="4" t="s">
        <v>1340</v>
      </c>
      <c r="X175" s="4" t="s">
        <v>1340</v>
      </c>
      <c r="Y175" s="4" t="s">
        <v>1340</v>
      </c>
      <c r="Z175" s="26" t="s">
        <v>79</v>
      </c>
      <c r="AA175" s="4" t="s">
        <v>1340</v>
      </c>
      <c r="AB175" s="35" t="s">
        <v>1339</v>
      </c>
      <c r="AC175" s="27">
        <v>45565</v>
      </c>
      <c r="AD175" s="26"/>
    </row>
    <row r="176" spans="2:30" ht="45.75" thickBot="1" x14ac:dyDescent="0.3">
      <c r="B176" s="35">
        <v>2024</v>
      </c>
      <c r="C176" s="27">
        <v>45474</v>
      </c>
      <c r="D176" s="27">
        <v>45565</v>
      </c>
      <c r="E176" s="26" t="s">
        <v>75</v>
      </c>
      <c r="F176" s="26">
        <v>0</v>
      </c>
      <c r="G176" s="9" t="s">
        <v>1420</v>
      </c>
      <c r="H176" s="8" t="s">
        <v>1343</v>
      </c>
      <c r="I176" s="35" t="s">
        <v>1339</v>
      </c>
      <c r="J176" s="26" t="s">
        <v>76</v>
      </c>
      <c r="K176" s="35" t="s">
        <v>1454</v>
      </c>
      <c r="L176" s="26" t="s">
        <v>210</v>
      </c>
      <c r="M176" s="26" t="s">
        <v>1476</v>
      </c>
      <c r="N176" s="26" t="s">
        <v>78</v>
      </c>
      <c r="O176" s="26" t="s">
        <v>828</v>
      </c>
      <c r="P176" s="20">
        <v>167</v>
      </c>
      <c r="Q176" s="27">
        <v>45483</v>
      </c>
      <c r="R176" s="36">
        <v>45657</v>
      </c>
      <c r="S176" s="4" t="s">
        <v>1340</v>
      </c>
      <c r="T176" s="32" t="s">
        <v>1475</v>
      </c>
      <c r="U176" s="26">
        <v>0</v>
      </c>
      <c r="V176" s="26">
        <v>0</v>
      </c>
      <c r="W176" s="4" t="s">
        <v>1340</v>
      </c>
      <c r="X176" s="4" t="s">
        <v>1340</v>
      </c>
      <c r="Y176" s="4" t="s">
        <v>1340</v>
      </c>
      <c r="Z176" s="26" t="s">
        <v>79</v>
      </c>
      <c r="AA176" s="4" t="s">
        <v>1340</v>
      </c>
      <c r="AB176" s="35" t="s">
        <v>1339</v>
      </c>
      <c r="AC176" s="27">
        <v>45565</v>
      </c>
      <c r="AD176" s="26"/>
    </row>
    <row r="177" spans="2:30" ht="45.75" thickBot="1" x14ac:dyDescent="0.3">
      <c r="B177" s="26">
        <v>2024</v>
      </c>
      <c r="C177" s="27">
        <v>45474</v>
      </c>
      <c r="D177" s="27">
        <v>45565</v>
      </c>
      <c r="E177" s="26" t="s">
        <v>75</v>
      </c>
      <c r="F177" s="26">
        <v>0</v>
      </c>
      <c r="G177" s="26" t="s">
        <v>1424</v>
      </c>
      <c r="H177" s="8" t="s">
        <v>1343</v>
      </c>
      <c r="I177" s="35" t="s">
        <v>1339</v>
      </c>
      <c r="J177" s="26" t="s">
        <v>76</v>
      </c>
      <c r="K177" s="35" t="s">
        <v>1408</v>
      </c>
      <c r="L177" s="26" t="s">
        <v>101</v>
      </c>
      <c r="M177" s="26" t="s">
        <v>1474</v>
      </c>
      <c r="N177" s="26" t="s">
        <v>78</v>
      </c>
      <c r="O177" s="26" t="s">
        <v>828</v>
      </c>
      <c r="P177" s="20">
        <v>168</v>
      </c>
      <c r="Q177" s="27">
        <v>45483</v>
      </c>
      <c r="R177" s="36">
        <v>45657</v>
      </c>
      <c r="S177" s="4" t="s">
        <v>1340</v>
      </c>
      <c r="T177" s="32" t="s">
        <v>1473</v>
      </c>
      <c r="U177" s="26">
        <v>0</v>
      </c>
      <c r="V177" s="26">
        <v>0</v>
      </c>
      <c r="W177" s="4" t="s">
        <v>1340</v>
      </c>
      <c r="X177" s="4" t="s">
        <v>1340</v>
      </c>
      <c r="Y177" s="4" t="s">
        <v>1340</v>
      </c>
      <c r="Z177" s="26" t="s">
        <v>79</v>
      </c>
      <c r="AA177" s="4" t="s">
        <v>1340</v>
      </c>
      <c r="AB177" s="35" t="s">
        <v>1339</v>
      </c>
      <c r="AC177" s="27">
        <v>45565</v>
      </c>
      <c r="AD177" s="26"/>
    </row>
    <row r="178" spans="2:30" ht="45.75" thickBot="1" x14ac:dyDescent="0.3">
      <c r="B178" s="26">
        <v>2024</v>
      </c>
      <c r="C178" s="27">
        <v>45474</v>
      </c>
      <c r="D178" s="27">
        <v>45565</v>
      </c>
      <c r="E178" s="26" t="s">
        <v>75</v>
      </c>
      <c r="F178" s="26">
        <v>0</v>
      </c>
      <c r="G178" s="9" t="s">
        <v>1424</v>
      </c>
      <c r="H178" s="8" t="s">
        <v>1343</v>
      </c>
      <c r="I178" s="35" t="s">
        <v>1339</v>
      </c>
      <c r="J178" s="26" t="s">
        <v>76</v>
      </c>
      <c r="K178" s="35" t="s">
        <v>609</v>
      </c>
      <c r="L178" s="26" t="s">
        <v>374</v>
      </c>
      <c r="M178" s="26" t="s">
        <v>1470</v>
      </c>
      <c r="N178" s="26" t="s">
        <v>77</v>
      </c>
      <c r="O178" s="26" t="s">
        <v>828</v>
      </c>
      <c r="P178" s="20">
        <v>169</v>
      </c>
      <c r="Q178" s="27">
        <v>45483</v>
      </c>
      <c r="R178" s="36">
        <v>45657</v>
      </c>
      <c r="S178" s="4" t="s">
        <v>1340</v>
      </c>
      <c r="T178" s="32" t="s">
        <v>1472</v>
      </c>
      <c r="U178" s="26">
        <v>0</v>
      </c>
      <c r="V178" s="26">
        <v>0</v>
      </c>
      <c r="W178" s="4" t="s">
        <v>1340</v>
      </c>
      <c r="X178" s="4" t="s">
        <v>1340</v>
      </c>
      <c r="Y178" s="4" t="s">
        <v>1340</v>
      </c>
      <c r="Z178" s="26" t="s">
        <v>79</v>
      </c>
      <c r="AA178" s="4" t="s">
        <v>1340</v>
      </c>
      <c r="AB178" s="35" t="s">
        <v>1339</v>
      </c>
      <c r="AC178" s="27">
        <v>45565</v>
      </c>
      <c r="AD178" s="26"/>
    </row>
    <row r="179" spans="2:30" ht="45.75" thickBot="1" x14ac:dyDescent="0.3">
      <c r="B179" s="26">
        <v>2024</v>
      </c>
      <c r="C179" s="27">
        <v>45474</v>
      </c>
      <c r="D179" s="27">
        <v>45565</v>
      </c>
      <c r="E179" s="26" t="s">
        <v>75</v>
      </c>
      <c r="F179" s="26">
        <v>0</v>
      </c>
      <c r="G179" s="9" t="s">
        <v>1424</v>
      </c>
      <c r="H179" s="8" t="s">
        <v>1343</v>
      </c>
      <c r="I179" s="35" t="s">
        <v>1339</v>
      </c>
      <c r="J179" s="26" t="s">
        <v>76</v>
      </c>
      <c r="K179" s="35" t="s">
        <v>1471</v>
      </c>
      <c r="L179" s="26" t="s">
        <v>374</v>
      </c>
      <c r="M179" s="26" t="s">
        <v>1470</v>
      </c>
      <c r="N179" s="26" t="s">
        <v>78</v>
      </c>
      <c r="O179" s="26" t="s">
        <v>828</v>
      </c>
      <c r="P179" s="20">
        <v>170</v>
      </c>
      <c r="Q179" s="27">
        <v>45478</v>
      </c>
      <c r="R179" s="36">
        <v>45657</v>
      </c>
      <c r="S179" s="4" t="s">
        <v>1340</v>
      </c>
      <c r="T179" s="32" t="s">
        <v>1469</v>
      </c>
      <c r="U179" s="26">
        <v>0</v>
      </c>
      <c r="V179" s="26">
        <v>0</v>
      </c>
      <c r="W179" s="4" t="s">
        <v>1340</v>
      </c>
      <c r="X179" s="4" t="s">
        <v>1340</v>
      </c>
      <c r="Y179" s="4" t="s">
        <v>1340</v>
      </c>
      <c r="Z179" s="26" t="s">
        <v>79</v>
      </c>
      <c r="AA179" s="4" t="s">
        <v>1340</v>
      </c>
      <c r="AB179" s="35" t="s">
        <v>1339</v>
      </c>
      <c r="AC179" s="27">
        <v>45565</v>
      </c>
      <c r="AD179" s="26"/>
    </row>
    <row r="180" spans="2:30" ht="45.75" thickBot="1" x14ac:dyDescent="0.3">
      <c r="B180" s="26">
        <v>2024</v>
      </c>
      <c r="C180" s="27">
        <v>45474</v>
      </c>
      <c r="D180" s="27">
        <v>45565</v>
      </c>
      <c r="E180" s="26" t="s">
        <v>75</v>
      </c>
      <c r="F180" s="26">
        <v>0</v>
      </c>
      <c r="G180" s="9" t="s">
        <v>1420</v>
      </c>
      <c r="H180" s="8" t="s">
        <v>1343</v>
      </c>
      <c r="I180" s="35" t="s">
        <v>1339</v>
      </c>
      <c r="J180" s="26" t="s">
        <v>76</v>
      </c>
      <c r="K180" s="35" t="s">
        <v>1468</v>
      </c>
      <c r="L180" s="26" t="s">
        <v>646</v>
      </c>
      <c r="M180" s="26" t="s">
        <v>122</v>
      </c>
      <c r="N180" s="26" t="s">
        <v>78</v>
      </c>
      <c r="O180" s="26" t="s">
        <v>828</v>
      </c>
      <c r="P180" s="20">
        <v>171</v>
      </c>
      <c r="Q180" s="27">
        <v>45484</v>
      </c>
      <c r="R180" s="36">
        <v>45657</v>
      </c>
      <c r="S180" s="4" t="s">
        <v>1340</v>
      </c>
      <c r="T180" s="32" t="s">
        <v>1467</v>
      </c>
      <c r="U180" s="26">
        <v>0</v>
      </c>
      <c r="V180" s="26">
        <v>0</v>
      </c>
      <c r="W180" s="4" t="s">
        <v>1340</v>
      </c>
      <c r="X180" s="4" t="s">
        <v>1340</v>
      </c>
      <c r="Y180" s="4" t="s">
        <v>1340</v>
      </c>
      <c r="Z180" s="26" t="s">
        <v>79</v>
      </c>
      <c r="AA180" s="4" t="s">
        <v>1340</v>
      </c>
      <c r="AB180" s="35" t="s">
        <v>1339</v>
      </c>
      <c r="AC180" s="27">
        <v>45565</v>
      </c>
      <c r="AD180" s="26"/>
    </row>
    <row r="181" spans="2:30" ht="75.75" thickBot="1" x14ac:dyDescent="0.3">
      <c r="B181" s="26">
        <v>2024</v>
      </c>
      <c r="C181" s="27">
        <v>45474</v>
      </c>
      <c r="D181" s="27">
        <v>45565</v>
      </c>
      <c r="E181" s="26" t="s">
        <v>75</v>
      </c>
      <c r="F181" s="26">
        <v>0</v>
      </c>
      <c r="G181" s="9" t="s">
        <v>1435</v>
      </c>
      <c r="H181" s="8" t="s">
        <v>1343</v>
      </c>
      <c r="I181" s="35" t="s">
        <v>1339</v>
      </c>
      <c r="J181" s="26" t="s">
        <v>76</v>
      </c>
      <c r="K181" s="35" t="s">
        <v>1466</v>
      </c>
      <c r="L181" s="26" t="s">
        <v>1465</v>
      </c>
      <c r="M181" s="26" t="s">
        <v>1464</v>
      </c>
      <c r="N181" s="26" t="s">
        <v>78</v>
      </c>
      <c r="O181" s="26" t="s">
        <v>828</v>
      </c>
      <c r="P181" s="20">
        <v>172</v>
      </c>
      <c r="Q181" s="27">
        <v>45484</v>
      </c>
      <c r="R181" s="36">
        <v>45657</v>
      </c>
      <c r="S181" s="4" t="s">
        <v>1340</v>
      </c>
      <c r="T181" s="32" t="s">
        <v>1463</v>
      </c>
      <c r="U181" s="26">
        <v>0</v>
      </c>
      <c r="V181" s="26">
        <v>0</v>
      </c>
      <c r="W181" s="4" t="s">
        <v>1340</v>
      </c>
      <c r="X181" s="4" t="s">
        <v>1340</v>
      </c>
      <c r="Y181" s="4" t="s">
        <v>1340</v>
      </c>
      <c r="Z181" s="26" t="s">
        <v>79</v>
      </c>
      <c r="AA181" s="4" t="s">
        <v>1340</v>
      </c>
      <c r="AB181" s="35" t="s">
        <v>1339</v>
      </c>
      <c r="AC181" s="27">
        <v>45565</v>
      </c>
      <c r="AD181" s="26"/>
    </row>
    <row r="182" spans="2:30" ht="45.75" thickBot="1" x14ac:dyDescent="0.3">
      <c r="B182" s="26">
        <v>2024</v>
      </c>
      <c r="C182" s="27">
        <v>45474</v>
      </c>
      <c r="D182" s="27">
        <v>45565</v>
      </c>
      <c r="E182" s="26" t="s">
        <v>75</v>
      </c>
      <c r="F182" s="26">
        <v>0</v>
      </c>
      <c r="G182" s="26" t="s">
        <v>1420</v>
      </c>
      <c r="H182" s="8" t="s">
        <v>1343</v>
      </c>
      <c r="I182" s="35" t="s">
        <v>1339</v>
      </c>
      <c r="J182" s="26" t="s">
        <v>76</v>
      </c>
      <c r="K182" s="35" t="s">
        <v>1462</v>
      </c>
      <c r="L182" s="26" t="s">
        <v>850</v>
      </c>
      <c r="M182" s="26" t="s">
        <v>1461</v>
      </c>
      <c r="N182" s="26" t="s">
        <v>78</v>
      </c>
      <c r="O182" s="26" t="s">
        <v>828</v>
      </c>
      <c r="P182" s="20">
        <v>173</v>
      </c>
      <c r="Q182" s="27">
        <v>45510</v>
      </c>
      <c r="R182" s="36">
        <v>45657</v>
      </c>
      <c r="S182" s="4" t="s">
        <v>1340</v>
      </c>
      <c r="T182" s="32" t="s">
        <v>1460</v>
      </c>
      <c r="U182" s="26">
        <v>0</v>
      </c>
      <c r="V182" s="26">
        <v>0</v>
      </c>
      <c r="W182" s="4" t="s">
        <v>1340</v>
      </c>
      <c r="X182" s="4" t="s">
        <v>1340</v>
      </c>
      <c r="Y182" s="4" t="s">
        <v>1340</v>
      </c>
      <c r="Z182" s="26" t="s">
        <v>79</v>
      </c>
      <c r="AA182" s="4" t="s">
        <v>1340</v>
      </c>
      <c r="AB182" s="35" t="s">
        <v>1339</v>
      </c>
      <c r="AC182" s="27">
        <v>45565</v>
      </c>
      <c r="AD182" s="26"/>
    </row>
    <row r="183" spans="2:30" ht="45.75" thickBot="1" x14ac:dyDescent="0.3">
      <c r="B183" s="26">
        <v>2024</v>
      </c>
      <c r="C183" s="27">
        <v>45474</v>
      </c>
      <c r="D183" s="27">
        <v>45565</v>
      </c>
      <c r="E183" s="26" t="s">
        <v>75</v>
      </c>
      <c r="F183" s="26">
        <v>0</v>
      </c>
      <c r="G183" s="9" t="s">
        <v>1424</v>
      </c>
      <c r="H183" s="8" t="s">
        <v>1343</v>
      </c>
      <c r="I183" s="35" t="s">
        <v>1339</v>
      </c>
      <c r="J183" s="26" t="s">
        <v>76</v>
      </c>
      <c r="K183" s="35" t="s">
        <v>1459</v>
      </c>
      <c r="L183" s="26" t="s">
        <v>1458</v>
      </c>
      <c r="M183" s="26" t="s">
        <v>204</v>
      </c>
      <c r="N183" s="26" t="s">
        <v>78</v>
      </c>
      <c r="O183" s="26" t="s">
        <v>828</v>
      </c>
      <c r="P183" s="20">
        <v>174</v>
      </c>
      <c r="Q183" s="27">
        <v>45510</v>
      </c>
      <c r="R183" s="36">
        <v>45657</v>
      </c>
      <c r="S183" s="4" t="s">
        <v>1340</v>
      </c>
      <c r="T183" s="32" t="s">
        <v>1457</v>
      </c>
      <c r="U183" s="26">
        <v>0</v>
      </c>
      <c r="V183" s="26">
        <v>0</v>
      </c>
      <c r="W183" s="4" t="s">
        <v>1340</v>
      </c>
      <c r="X183" s="4" t="s">
        <v>1340</v>
      </c>
      <c r="Y183" s="4" t="s">
        <v>1340</v>
      </c>
      <c r="Z183" s="26" t="s">
        <v>79</v>
      </c>
      <c r="AA183" s="4" t="s">
        <v>1340</v>
      </c>
      <c r="AB183" s="35" t="s">
        <v>1339</v>
      </c>
      <c r="AC183" s="27">
        <v>45565</v>
      </c>
      <c r="AD183" s="26"/>
    </row>
    <row r="184" spans="2:30" ht="45.75" thickBot="1" x14ac:dyDescent="0.3">
      <c r="B184" s="26">
        <v>2024</v>
      </c>
      <c r="C184" s="27">
        <v>45474</v>
      </c>
      <c r="D184" s="27">
        <v>45565</v>
      </c>
      <c r="E184" s="26" t="s">
        <v>75</v>
      </c>
      <c r="F184" s="26">
        <v>0</v>
      </c>
      <c r="G184" s="26" t="s">
        <v>1435</v>
      </c>
      <c r="H184" s="8" t="s">
        <v>1343</v>
      </c>
      <c r="I184" s="35" t="s">
        <v>1339</v>
      </c>
      <c r="J184" s="26" t="s">
        <v>76</v>
      </c>
      <c r="K184" s="35" t="s">
        <v>1182</v>
      </c>
      <c r="L184" s="26" t="s">
        <v>101</v>
      </c>
      <c r="M184" s="26" t="s">
        <v>595</v>
      </c>
      <c r="N184" s="26" t="s">
        <v>77</v>
      </c>
      <c r="O184" s="26" t="s">
        <v>828</v>
      </c>
      <c r="P184" s="20">
        <v>175</v>
      </c>
      <c r="Q184" s="27">
        <v>45510</v>
      </c>
      <c r="R184" s="36">
        <v>45657</v>
      </c>
      <c r="S184" s="4" t="s">
        <v>1340</v>
      </c>
      <c r="T184" s="32" t="s">
        <v>1456</v>
      </c>
      <c r="U184" s="26">
        <v>0</v>
      </c>
      <c r="V184" s="26">
        <v>0</v>
      </c>
      <c r="W184" s="4" t="s">
        <v>1340</v>
      </c>
      <c r="X184" s="4" t="s">
        <v>1340</v>
      </c>
      <c r="Y184" s="4" t="s">
        <v>1340</v>
      </c>
      <c r="Z184" s="26" t="s">
        <v>79</v>
      </c>
      <c r="AA184" s="4" t="s">
        <v>1340</v>
      </c>
      <c r="AB184" s="35" t="s">
        <v>1339</v>
      </c>
      <c r="AC184" s="27">
        <v>45565</v>
      </c>
      <c r="AD184" s="26"/>
    </row>
    <row r="185" spans="2:30" ht="45.75" thickBot="1" x14ac:dyDescent="0.3">
      <c r="B185" s="26">
        <v>2024</v>
      </c>
      <c r="C185" s="27">
        <v>45474</v>
      </c>
      <c r="D185" s="27">
        <v>45565</v>
      </c>
      <c r="E185" s="26" t="s">
        <v>75</v>
      </c>
      <c r="F185" s="26">
        <v>0</v>
      </c>
      <c r="G185" s="26" t="s">
        <v>1435</v>
      </c>
      <c r="H185" s="8" t="s">
        <v>1343</v>
      </c>
      <c r="I185" s="35" t="s">
        <v>1339</v>
      </c>
      <c r="J185" s="26" t="s">
        <v>76</v>
      </c>
      <c r="K185" s="35" t="s">
        <v>1260</v>
      </c>
      <c r="L185" s="26" t="s">
        <v>173</v>
      </c>
      <c r="M185" s="26" t="s">
        <v>1422</v>
      </c>
      <c r="N185" s="26" t="s">
        <v>78</v>
      </c>
      <c r="O185" s="26" t="s">
        <v>828</v>
      </c>
      <c r="P185" s="20">
        <v>176</v>
      </c>
      <c r="Q185" s="27">
        <v>45518</v>
      </c>
      <c r="R185" s="36">
        <v>45657</v>
      </c>
      <c r="S185" s="4" t="s">
        <v>1340</v>
      </c>
      <c r="T185" s="32" t="s">
        <v>1455</v>
      </c>
      <c r="U185" s="26">
        <v>0</v>
      </c>
      <c r="V185" s="26">
        <v>0</v>
      </c>
      <c r="W185" s="4" t="s">
        <v>1340</v>
      </c>
      <c r="X185" s="4" t="s">
        <v>1340</v>
      </c>
      <c r="Y185" s="4" t="s">
        <v>1340</v>
      </c>
      <c r="Z185" s="26" t="s">
        <v>79</v>
      </c>
      <c r="AA185" s="4" t="s">
        <v>1340</v>
      </c>
      <c r="AB185" s="35" t="s">
        <v>1339</v>
      </c>
      <c r="AC185" s="27">
        <v>45565</v>
      </c>
      <c r="AD185" s="26"/>
    </row>
    <row r="186" spans="2:30" ht="45.75" thickBot="1" x14ac:dyDescent="0.3">
      <c r="B186" s="35">
        <v>2024</v>
      </c>
      <c r="C186" s="27">
        <v>45474</v>
      </c>
      <c r="D186" s="27">
        <v>45565</v>
      </c>
      <c r="E186" s="26" t="s">
        <v>75</v>
      </c>
      <c r="F186" s="26">
        <v>0</v>
      </c>
      <c r="G186" s="9" t="s">
        <v>1424</v>
      </c>
      <c r="H186" s="8" t="s">
        <v>1343</v>
      </c>
      <c r="I186" s="35" t="s">
        <v>1339</v>
      </c>
      <c r="J186" s="26" t="s">
        <v>76</v>
      </c>
      <c r="K186" s="35" t="s">
        <v>1454</v>
      </c>
      <c r="L186" s="26" t="s">
        <v>481</v>
      </c>
      <c r="M186" s="26" t="s">
        <v>1179</v>
      </c>
      <c r="N186" s="26" t="s">
        <v>78</v>
      </c>
      <c r="O186" s="26" t="s">
        <v>828</v>
      </c>
      <c r="P186" s="20">
        <v>177</v>
      </c>
      <c r="Q186" s="27">
        <v>45518</v>
      </c>
      <c r="R186" s="36">
        <v>45657</v>
      </c>
      <c r="S186" s="4" t="s">
        <v>1340</v>
      </c>
      <c r="T186" s="32" t="s">
        <v>1453</v>
      </c>
      <c r="U186" s="26">
        <v>0</v>
      </c>
      <c r="V186" s="26">
        <v>0</v>
      </c>
      <c r="W186" s="4" t="s">
        <v>1340</v>
      </c>
      <c r="X186" s="4" t="s">
        <v>1340</v>
      </c>
      <c r="Y186" s="4" t="s">
        <v>1340</v>
      </c>
      <c r="Z186" s="26" t="s">
        <v>79</v>
      </c>
      <c r="AA186" s="4" t="s">
        <v>1340</v>
      </c>
      <c r="AB186" s="35" t="s">
        <v>1339</v>
      </c>
      <c r="AC186" s="27">
        <v>45565</v>
      </c>
      <c r="AD186" s="26"/>
    </row>
    <row r="187" spans="2:30" ht="75.75" thickBot="1" x14ac:dyDescent="0.3">
      <c r="B187" s="26">
        <v>2024</v>
      </c>
      <c r="C187" s="27">
        <v>45474</v>
      </c>
      <c r="D187" s="27">
        <v>45565</v>
      </c>
      <c r="E187" s="26" t="s">
        <v>75</v>
      </c>
      <c r="F187" s="26">
        <v>0</v>
      </c>
      <c r="G187" s="9" t="s">
        <v>1435</v>
      </c>
      <c r="H187" s="8" t="s">
        <v>1343</v>
      </c>
      <c r="I187" s="35" t="s">
        <v>1339</v>
      </c>
      <c r="J187" s="26" t="s">
        <v>76</v>
      </c>
      <c r="K187" s="35" t="s">
        <v>1452</v>
      </c>
      <c r="L187" s="26" t="s">
        <v>1451</v>
      </c>
      <c r="M187" s="26" t="s">
        <v>1450</v>
      </c>
      <c r="N187" s="26" t="s">
        <v>78</v>
      </c>
      <c r="O187" s="26" t="s">
        <v>828</v>
      </c>
      <c r="P187" s="20">
        <v>178</v>
      </c>
      <c r="Q187" s="27">
        <v>45539</v>
      </c>
      <c r="R187" s="36">
        <v>45657</v>
      </c>
      <c r="S187" s="4" t="s">
        <v>1340</v>
      </c>
      <c r="T187" s="32" t="s">
        <v>1449</v>
      </c>
      <c r="U187" s="26">
        <v>0</v>
      </c>
      <c r="V187" s="26">
        <v>0</v>
      </c>
      <c r="W187" s="4" t="s">
        <v>1340</v>
      </c>
      <c r="X187" s="4" t="s">
        <v>1340</v>
      </c>
      <c r="Y187" s="4" t="s">
        <v>1340</v>
      </c>
      <c r="Z187" s="26" t="s">
        <v>79</v>
      </c>
      <c r="AA187" s="4" t="s">
        <v>1340</v>
      </c>
      <c r="AB187" s="35" t="s">
        <v>1339</v>
      </c>
      <c r="AC187" s="27">
        <v>45565</v>
      </c>
      <c r="AD187" s="26"/>
    </row>
    <row r="188" spans="2:30" ht="45.75" thickBot="1" x14ac:dyDescent="0.3">
      <c r="B188" s="26">
        <v>2024</v>
      </c>
      <c r="C188" s="27">
        <v>45474</v>
      </c>
      <c r="D188" s="27">
        <v>45565</v>
      </c>
      <c r="E188" s="26" t="s">
        <v>75</v>
      </c>
      <c r="F188" s="26">
        <v>0</v>
      </c>
      <c r="G188" s="9" t="s">
        <v>1420</v>
      </c>
      <c r="H188" s="8" t="s">
        <v>1343</v>
      </c>
      <c r="I188" s="35" t="s">
        <v>1339</v>
      </c>
      <c r="J188" s="26" t="s">
        <v>76</v>
      </c>
      <c r="K188" s="35" t="s">
        <v>1448</v>
      </c>
      <c r="L188" s="26" t="s">
        <v>1447</v>
      </c>
      <c r="M188" s="26" t="s">
        <v>1446</v>
      </c>
      <c r="N188" s="26" t="s">
        <v>77</v>
      </c>
      <c r="O188" s="26" t="s">
        <v>828</v>
      </c>
      <c r="P188" s="20">
        <v>179</v>
      </c>
      <c r="Q188" s="27">
        <v>45539</v>
      </c>
      <c r="R188" s="36">
        <v>45657</v>
      </c>
      <c r="S188" s="4" t="s">
        <v>1340</v>
      </c>
      <c r="T188" s="32" t="s">
        <v>1445</v>
      </c>
      <c r="U188" s="26">
        <v>0</v>
      </c>
      <c r="V188" s="26">
        <v>0</v>
      </c>
      <c r="W188" s="4" t="s">
        <v>1340</v>
      </c>
      <c r="X188" s="4" t="s">
        <v>1340</v>
      </c>
      <c r="Y188" s="4" t="s">
        <v>1340</v>
      </c>
      <c r="Z188" s="26" t="s">
        <v>79</v>
      </c>
      <c r="AA188" s="4" t="s">
        <v>1340</v>
      </c>
      <c r="AB188" s="35" t="s">
        <v>1339</v>
      </c>
      <c r="AC188" s="27">
        <v>45565</v>
      </c>
      <c r="AD188" s="26"/>
    </row>
    <row r="189" spans="2:30" ht="45.75" thickBot="1" x14ac:dyDescent="0.3">
      <c r="B189" s="26">
        <v>2024</v>
      </c>
      <c r="C189" s="27">
        <v>45474</v>
      </c>
      <c r="D189" s="27">
        <v>45565</v>
      </c>
      <c r="E189" s="26" t="s">
        <v>75</v>
      </c>
      <c r="F189" s="26">
        <v>0</v>
      </c>
      <c r="G189" s="9" t="s">
        <v>1420</v>
      </c>
      <c r="H189" s="8" t="s">
        <v>1343</v>
      </c>
      <c r="I189" s="35" t="s">
        <v>1339</v>
      </c>
      <c r="J189" s="26" t="s">
        <v>76</v>
      </c>
      <c r="K189" s="35" t="s">
        <v>1131</v>
      </c>
      <c r="L189" s="26" t="s">
        <v>880</v>
      </c>
      <c r="M189" s="26" t="s">
        <v>622</v>
      </c>
      <c r="N189" s="26" t="s">
        <v>78</v>
      </c>
      <c r="O189" s="26" t="s">
        <v>828</v>
      </c>
      <c r="P189" s="20">
        <v>180</v>
      </c>
      <c r="Q189" s="27">
        <v>45533</v>
      </c>
      <c r="R189" s="36">
        <v>45657</v>
      </c>
      <c r="S189" s="4" t="s">
        <v>1340</v>
      </c>
      <c r="T189" s="32" t="s">
        <v>1444</v>
      </c>
      <c r="U189" s="26">
        <v>0</v>
      </c>
      <c r="V189" s="26">
        <v>0</v>
      </c>
      <c r="W189" s="4" t="s">
        <v>1340</v>
      </c>
      <c r="X189" s="4" t="s">
        <v>1340</v>
      </c>
      <c r="Y189" s="4" t="s">
        <v>1340</v>
      </c>
      <c r="Z189" s="26" t="s">
        <v>79</v>
      </c>
      <c r="AA189" s="4" t="s">
        <v>1340</v>
      </c>
      <c r="AB189" s="35" t="s">
        <v>1339</v>
      </c>
      <c r="AC189" s="27">
        <v>45565</v>
      </c>
      <c r="AD189" s="26"/>
    </row>
    <row r="190" spans="2:30" ht="45.75" thickBot="1" x14ac:dyDescent="0.3">
      <c r="B190" s="26">
        <v>2024</v>
      </c>
      <c r="C190" s="27">
        <v>45474</v>
      </c>
      <c r="D190" s="27">
        <v>45565</v>
      </c>
      <c r="E190" s="26" t="s">
        <v>75</v>
      </c>
      <c r="F190" s="26">
        <v>0</v>
      </c>
      <c r="G190" s="9" t="s">
        <v>1420</v>
      </c>
      <c r="H190" s="8" t="s">
        <v>1343</v>
      </c>
      <c r="I190" s="35" t="s">
        <v>1339</v>
      </c>
      <c r="J190" s="26" t="s">
        <v>76</v>
      </c>
      <c r="K190" s="35" t="s">
        <v>1443</v>
      </c>
      <c r="L190" s="26" t="s">
        <v>1442</v>
      </c>
      <c r="M190" s="26" t="s">
        <v>1441</v>
      </c>
      <c r="N190" s="26" t="s">
        <v>77</v>
      </c>
      <c r="O190" s="26" t="s">
        <v>828</v>
      </c>
      <c r="P190" s="20">
        <v>181</v>
      </c>
      <c r="Q190" s="27">
        <v>45533</v>
      </c>
      <c r="R190" s="36">
        <v>45657</v>
      </c>
      <c r="S190" s="4" t="s">
        <v>1340</v>
      </c>
      <c r="T190" s="32" t="s">
        <v>1440</v>
      </c>
      <c r="U190" s="26">
        <v>0</v>
      </c>
      <c r="V190" s="26">
        <v>0</v>
      </c>
      <c r="W190" s="4" t="s">
        <v>1340</v>
      </c>
      <c r="X190" s="4" t="s">
        <v>1340</v>
      </c>
      <c r="Y190" s="4" t="s">
        <v>1340</v>
      </c>
      <c r="Z190" s="26" t="s">
        <v>79</v>
      </c>
      <c r="AA190" s="4" t="s">
        <v>1340</v>
      </c>
      <c r="AB190" s="35" t="s">
        <v>1339</v>
      </c>
      <c r="AC190" s="27">
        <v>45565</v>
      </c>
      <c r="AD190" s="26"/>
    </row>
    <row r="191" spans="2:30" ht="45.75" thickBot="1" x14ac:dyDescent="0.3">
      <c r="B191" s="26">
        <v>2024</v>
      </c>
      <c r="C191" s="27">
        <v>45474</v>
      </c>
      <c r="D191" s="27">
        <v>45565</v>
      </c>
      <c r="E191" s="26" t="s">
        <v>75</v>
      </c>
      <c r="F191" s="26">
        <v>0</v>
      </c>
      <c r="G191" s="9" t="s">
        <v>1420</v>
      </c>
      <c r="H191" s="8" t="s">
        <v>1343</v>
      </c>
      <c r="I191" s="35" t="s">
        <v>1339</v>
      </c>
      <c r="J191" s="26" t="s">
        <v>76</v>
      </c>
      <c r="K191" s="35" t="s">
        <v>1260</v>
      </c>
      <c r="L191" s="26" t="s">
        <v>173</v>
      </c>
      <c r="M191" s="26" t="s">
        <v>1422</v>
      </c>
      <c r="N191" s="26" t="s">
        <v>78</v>
      </c>
      <c r="O191" s="26" t="s">
        <v>828</v>
      </c>
      <c r="P191" s="20">
        <v>182</v>
      </c>
      <c r="Q191" s="27">
        <v>45533</v>
      </c>
      <c r="R191" s="36">
        <v>45657</v>
      </c>
      <c r="S191" s="4" t="s">
        <v>1340</v>
      </c>
      <c r="T191" s="32" t="s">
        <v>1439</v>
      </c>
      <c r="U191" s="26">
        <v>0</v>
      </c>
      <c r="V191" s="26">
        <v>0</v>
      </c>
      <c r="W191" s="4" t="s">
        <v>1340</v>
      </c>
      <c r="X191" s="4" t="s">
        <v>1340</v>
      </c>
      <c r="Y191" s="4" t="s">
        <v>1340</v>
      </c>
      <c r="Z191" s="26" t="s">
        <v>79</v>
      </c>
      <c r="AA191" s="4" t="s">
        <v>1340</v>
      </c>
      <c r="AB191" s="35" t="s">
        <v>1339</v>
      </c>
      <c r="AC191" s="27">
        <v>45565</v>
      </c>
      <c r="AD191" s="26"/>
    </row>
    <row r="192" spans="2:30" ht="75.75" thickBot="1" x14ac:dyDescent="0.3">
      <c r="B192" s="26">
        <v>2024</v>
      </c>
      <c r="C192" s="27">
        <v>45474</v>
      </c>
      <c r="D192" s="27">
        <v>45565</v>
      </c>
      <c r="E192" s="26" t="s">
        <v>75</v>
      </c>
      <c r="F192" s="26">
        <v>0</v>
      </c>
      <c r="G192" s="9" t="s">
        <v>1435</v>
      </c>
      <c r="H192" s="8" t="s">
        <v>1343</v>
      </c>
      <c r="I192" s="35" t="s">
        <v>1339</v>
      </c>
      <c r="J192" s="26" t="s">
        <v>76</v>
      </c>
      <c r="K192" s="35" t="s">
        <v>1438</v>
      </c>
      <c r="L192" s="26" t="s">
        <v>268</v>
      </c>
      <c r="M192" s="26" t="s">
        <v>1437</v>
      </c>
      <c r="N192" s="26" t="s">
        <v>78</v>
      </c>
      <c r="O192" s="26" t="s">
        <v>828</v>
      </c>
      <c r="P192" s="20">
        <v>183</v>
      </c>
      <c r="Q192" s="27">
        <v>45553</v>
      </c>
      <c r="R192" s="36">
        <v>45657</v>
      </c>
      <c r="S192" s="4" t="s">
        <v>1340</v>
      </c>
      <c r="T192" s="32" t="s">
        <v>1436</v>
      </c>
      <c r="U192" s="26">
        <v>0</v>
      </c>
      <c r="V192" s="26">
        <v>0</v>
      </c>
      <c r="W192" s="4" t="s">
        <v>1340</v>
      </c>
      <c r="X192" s="4" t="s">
        <v>1340</v>
      </c>
      <c r="Y192" s="4" t="s">
        <v>1340</v>
      </c>
      <c r="Z192" s="26" t="s">
        <v>79</v>
      </c>
      <c r="AA192" s="4" t="s">
        <v>1340</v>
      </c>
      <c r="AB192" s="35" t="s">
        <v>1339</v>
      </c>
      <c r="AC192" s="27">
        <v>45565</v>
      </c>
      <c r="AD192" s="26"/>
    </row>
    <row r="193" spans="2:30" ht="75.75" thickBot="1" x14ac:dyDescent="0.3">
      <c r="B193" s="26">
        <v>2024</v>
      </c>
      <c r="C193" s="27">
        <v>45474</v>
      </c>
      <c r="D193" s="27">
        <v>45565</v>
      </c>
      <c r="E193" s="35" t="s">
        <v>75</v>
      </c>
      <c r="F193" s="35">
        <v>0</v>
      </c>
      <c r="G193" s="8" t="s">
        <v>1435</v>
      </c>
      <c r="H193" s="8" t="s">
        <v>1343</v>
      </c>
      <c r="I193" s="35" t="s">
        <v>1339</v>
      </c>
      <c r="J193" s="35" t="s">
        <v>76</v>
      </c>
      <c r="K193" s="35" t="s">
        <v>1434</v>
      </c>
      <c r="L193" s="35" t="s">
        <v>1433</v>
      </c>
      <c r="M193" s="35" t="s">
        <v>876</v>
      </c>
      <c r="N193" s="35" t="s">
        <v>78</v>
      </c>
      <c r="O193" s="26" t="s">
        <v>828</v>
      </c>
      <c r="P193" s="20">
        <v>184</v>
      </c>
      <c r="Q193" s="27">
        <v>45553</v>
      </c>
      <c r="R193" s="37">
        <v>45657</v>
      </c>
      <c r="S193" s="4" t="s">
        <v>1340</v>
      </c>
      <c r="T193" s="32" t="s">
        <v>1432</v>
      </c>
      <c r="U193" s="35">
        <v>0</v>
      </c>
      <c r="V193" s="35">
        <v>0</v>
      </c>
      <c r="W193" s="4" t="s">
        <v>1340</v>
      </c>
      <c r="X193" s="4" t="s">
        <v>1340</v>
      </c>
      <c r="Y193" s="4" t="s">
        <v>1340</v>
      </c>
      <c r="Z193" s="35" t="s">
        <v>79</v>
      </c>
      <c r="AA193" s="4" t="s">
        <v>1340</v>
      </c>
      <c r="AB193" s="35" t="s">
        <v>1339</v>
      </c>
      <c r="AC193" s="27">
        <v>45565</v>
      </c>
      <c r="AD193" s="35"/>
    </row>
    <row r="194" spans="2:30" ht="45.75" thickBot="1" x14ac:dyDescent="0.3">
      <c r="B194" s="26">
        <v>2024</v>
      </c>
      <c r="C194" s="27">
        <v>45474</v>
      </c>
      <c r="D194" s="27">
        <v>45565</v>
      </c>
      <c r="E194" s="26" t="s">
        <v>75</v>
      </c>
      <c r="F194" s="26">
        <v>0</v>
      </c>
      <c r="G194" s="9" t="s">
        <v>1420</v>
      </c>
      <c r="H194" s="8" t="s">
        <v>1343</v>
      </c>
      <c r="I194" s="35" t="s">
        <v>1339</v>
      </c>
      <c r="J194" s="26" t="s">
        <v>76</v>
      </c>
      <c r="K194" s="26" t="s">
        <v>1431</v>
      </c>
      <c r="L194" s="26" t="s">
        <v>481</v>
      </c>
      <c r="M194" s="26" t="s">
        <v>218</v>
      </c>
      <c r="N194" s="26" t="s">
        <v>78</v>
      </c>
      <c r="O194" s="26" t="s">
        <v>828</v>
      </c>
      <c r="P194" s="20">
        <v>185</v>
      </c>
      <c r="Q194" s="27">
        <v>45552</v>
      </c>
      <c r="R194" s="36">
        <v>45657</v>
      </c>
      <c r="S194" s="4" t="s">
        <v>1340</v>
      </c>
      <c r="T194" s="32" t="s">
        <v>1430</v>
      </c>
      <c r="U194" s="26">
        <v>0</v>
      </c>
      <c r="V194" s="26">
        <v>0</v>
      </c>
      <c r="W194" s="4" t="s">
        <v>1340</v>
      </c>
      <c r="X194" s="4" t="s">
        <v>1340</v>
      </c>
      <c r="Y194" s="4" t="s">
        <v>1340</v>
      </c>
      <c r="Z194" s="26" t="s">
        <v>79</v>
      </c>
      <c r="AA194" s="4" t="s">
        <v>1340</v>
      </c>
      <c r="AB194" s="35" t="s">
        <v>1339</v>
      </c>
      <c r="AC194" s="27">
        <v>45565</v>
      </c>
      <c r="AD194" s="26"/>
    </row>
    <row r="195" spans="2:30" ht="45.75" thickBot="1" x14ac:dyDescent="0.3">
      <c r="B195" s="26">
        <v>2024</v>
      </c>
      <c r="C195" s="27">
        <v>45474</v>
      </c>
      <c r="D195" s="27">
        <v>45565</v>
      </c>
      <c r="E195" s="26" t="s">
        <v>75</v>
      </c>
      <c r="F195" s="26">
        <v>0</v>
      </c>
      <c r="G195" s="9" t="s">
        <v>1424</v>
      </c>
      <c r="H195" s="8" t="s">
        <v>1343</v>
      </c>
      <c r="I195" s="35" t="s">
        <v>1339</v>
      </c>
      <c r="J195" s="26" t="s">
        <v>76</v>
      </c>
      <c r="K195" s="26" t="s">
        <v>1429</v>
      </c>
      <c r="L195" s="26" t="s">
        <v>1389</v>
      </c>
      <c r="M195" s="26" t="s">
        <v>579</v>
      </c>
      <c r="N195" s="26" t="s">
        <v>77</v>
      </c>
      <c r="O195" s="26" t="s">
        <v>828</v>
      </c>
      <c r="P195" s="20">
        <v>186</v>
      </c>
      <c r="Q195" s="27">
        <v>45552</v>
      </c>
      <c r="R195" s="36">
        <v>45657</v>
      </c>
      <c r="S195" s="4" t="s">
        <v>1340</v>
      </c>
      <c r="T195" s="32" t="s">
        <v>1428</v>
      </c>
      <c r="U195" s="26">
        <v>0</v>
      </c>
      <c r="V195" s="26">
        <v>0</v>
      </c>
      <c r="W195" s="4" t="s">
        <v>1340</v>
      </c>
      <c r="X195" s="4" t="s">
        <v>1340</v>
      </c>
      <c r="Y195" s="4" t="s">
        <v>1340</v>
      </c>
      <c r="Z195" s="26" t="s">
        <v>79</v>
      </c>
      <c r="AA195" s="4" t="s">
        <v>1340</v>
      </c>
      <c r="AB195" s="35" t="s">
        <v>1339</v>
      </c>
      <c r="AC195" s="27">
        <v>45565</v>
      </c>
      <c r="AD195" s="26"/>
    </row>
    <row r="196" spans="2:30" ht="45.75" thickBot="1" x14ac:dyDescent="0.3">
      <c r="B196" s="26">
        <v>2024</v>
      </c>
      <c r="C196" s="27">
        <v>45474</v>
      </c>
      <c r="D196" s="27">
        <v>45565</v>
      </c>
      <c r="E196" s="26" t="s">
        <v>75</v>
      </c>
      <c r="F196" s="26">
        <v>0</v>
      </c>
      <c r="G196" s="9" t="s">
        <v>1420</v>
      </c>
      <c r="H196" s="8" t="s">
        <v>1343</v>
      </c>
      <c r="I196" s="35" t="s">
        <v>1339</v>
      </c>
      <c r="J196" s="26" t="s">
        <v>76</v>
      </c>
      <c r="K196" s="26" t="s">
        <v>1427</v>
      </c>
      <c r="L196" s="26" t="s">
        <v>1426</v>
      </c>
      <c r="M196" s="26" t="s">
        <v>908</v>
      </c>
      <c r="N196" s="26" t="s">
        <v>77</v>
      </c>
      <c r="O196" s="26" t="s">
        <v>828</v>
      </c>
      <c r="P196" s="20">
        <v>187</v>
      </c>
      <c r="Q196" s="27">
        <v>45530</v>
      </c>
      <c r="R196" s="36">
        <v>45657</v>
      </c>
      <c r="S196" s="4" t="s">
        <v>1340</v>
      </c>
      <c r="T196" s="32" t="s">
        <v>1425</v>
      </c>
      <c r="U196" s="26">
        <v>0</v>
      </c>
      <c r="V196" s="26">
        <v>0</v>
      </c>
      <c r="W196" s="4" t="s">
        <v>1340</v>
      </c>
      <c r="X196" s="4" t="s">
        <v>1340</v>
      </c>
      <c r="Y196" s="4" t="s">
        <v>1340</v>
      </c>
      <c r="Z196" s="26" t="s">
        <v>79</v>
      </c>
      <c r="AA196" s="4" t="s">
        <v>1340</v>
      </c>
      <c r="AB196" s="35" t="s">
        <v>1339</v>
      </c>
      <c r="AC196" s="27">
        <v>45565</v>
      </c>
      <c r="AD196" s="26"/>
    </row>
    <row r="197" spans="2:30" ht="45.75" thickBot="1" x14ac:dyDescent="0.3">
      <c r="B197" s="26">
        <v>2024</v>
      </c>
      <c r="C197" s="27">
        <v>45474</v>
      </c>
      <c r="D197" s="27">
        <v>45565</v>
      </c>
      <c r="E197" s="26" t="s">
        <v>75</v>
      </c>
      <c r="F197" s="26">
        <v>0</v>
      </c>
      <c r="G197" s="9" t="s">
        <v>1424</v>
      </c>
      <c r="H197" s="8" t="s">
        <v>1343</v>
      </c>
      <c r="I197" s="35" t="s">
        <v>1339</v>
      </c>
      <c r="J197" s="26" t="s">
        <v>76</v>
      </c>
      <c r="K197" s="26" t="s">
        <v>1423</v>
      </c>
      <c r="L197" s="26" t="s">
        <v>101</v>
      </c>
      <c r="M197" s="26" t="s">
        <v>1422</v>
      </c>
      <c r="N197" s="26" t="s">
        <v>77</v>
      </c>
      <c r="O197" s="26" t="s">
        <v>828</v>
      </c>
      <c r="P197" s="20">
        <v>188</v>
      </c>
      <c r="Q197" s="27">
        <v>45527</v>
      </c>
      <c r="R197" s="36">
        <v>45657</v>
      </c>
      <c r="S197" s="4" t="s">
        <v>1340</v>
      </c>
      <c r="T197" s="32" t="s">
        <v>1421</v>
      </c>
      <c r="U197" s="26">
        <v>0</v>
      </c>
      <c r="V197" s="26">
        <v>0</v>
      </c>
      <c r="W197" s="4" t="s">
        <v>1340</v>
      </c>
      <c r="X197" s="4" t="s">
        <v>1340</v>
      </c>
      <c r="Y197" s="4" t="s">
        <v>1340</v>
      </c>
      <c r="Z197" s="26" t="s">
        <v>79</v>
      </c>
      <c r="AA197" s="4" t="s">
        <v>1340</v>
      </c>
      <c r="AB197" s="35" t="s">
        <v>1339</v>
      </c>
      <c r="AC197" s="27">
        <v>45565</v>
      </c>
      <c r="AD197" s="26"/>
    </row>
    <row r="198" spans="2:30" ht="45.75" thickBot="1" x14ac:dyDescent="0.3">
      <c r="B198" s="26">
        <v>2024</v>
      </c>
      <c r="C198" s="27">
        <v>45474</v>
      </c>
      <c r="D198" s="27">
        <v>45565</v>
      </c>
      <c r="E198" s="26" t="s">
        <v>75</v>
      </c>
      <c r="F198" s="26">
        <v>0</v>
      </c>
      <c r="G198" s="9" t="s">
        <v>1420</v>
      </c>
      <c r="H198" s="8" t="s">
        <v>1343</v>
      </c>
      <c r="I198" s="35" t="s">
        <v>1339</v>
      </c>
      <c r="J198" s="26" t="s">
        <v>76</v>
      </c>
      <c r="K198" s="26" t="s">
        <v>1419</v>
      </c>
      <c r="L198" s="26" t="s">
        <v>555</v>
      </c>
      <c r="M198" s="26" t="s">
        <v>1418</v>
      </c>
      <c r="N198" s="26" t="s">
        <v>78</v>
      </c>
      <c r="O198" s="26" t="s">
        <v>828</v>
      </c>
      <c r="P198" s="20">
        <v>189</v>
      </c>
      <c r="Q198" s="27">
        <v>45527</v>
      </c>
      <c r="R198" s="36">
        <v>45657</v>
      </c>
      <c r="S198" s="4" t="s">
        <v>1340</v>
      </c>
      <c r="T198" s="32" t="s">
        <v>1417</v>
      </c>
      <c r="U198" s="26">
        <v>0</v>
      </c>
      <c r="V198" s="26">
        <v>0</v>
      </c>
      <c r="W198" s="4" t="s">
        <v>1340</v>
      </c>
      <c r="X198" s="4" t="s">
        <v>1340</v>
      </c>
      <c r="Y198" s="4" t="s">
        <v>1340</v>
      </c>
      <c r="Z198" s="26" t="s">
        <v>79</v>
      </c>
      <c r="AA198" s="4" t="s">
        <v>1340</v>
      </c>
      <c r="AB198" s="35" t="s">
        <v>1339</v>
      </c>
      <c r="AC198" s="27">
        <v>45565</v>
      </c>
      <c r="AD198" s="26"/>
    </row>
    <row r="199" spans="2:30" ht="45.75" thickBot="1" x14ac:dyDescent="0.3">
      <c r="B199" s="26">
        <v>2024</v>
      </c>
      <c r="C199" s="27">
        <v>45474</v>
      </c>
      <c r="D199" s="27">
        <v>45565</v>
      </c>
      <c r="E199" s="26" t="s">
        <v>75</v>
      </c>
      <c r="F199" s="26">
        <v>0</v>
      </c>
      <c r="G199" s="9" t="s">
        <v>1344</v>
      </c>
      <c r="H199" s="8" t="s">
        <v>1343</v>
      </c>
      <c r="I199" s="35" t="s">
        <v>1339</v>
      </c>
      <c r="J199" s="26" t="s">
        <v>76</v>
      </c>
      <c r="K199" s="26" t="s">
        <v>1416</v>
      </c>
      <c r="L199" s="26" t="s">
        <v>1411</v>
      </c>
      <c r="M199" s="26" t="s">
        <v>1410</v>
      </c>
      <c r="N199" s="26" t="s">
        <v>78</v>
      </c>
      <c r="O199" s="26" t="s">
        <v>828</v>
      </c>
      <c r="P199" s="20">
        <v>190</v>
      </c>
      <c r="Q199" s="27">
        <v>45512</v>
      </c>
      <c r="R199" s="36">
        <v>45551</v>
      </c>
      <c r="S199" s="4" t="s">
        <v>1340</v>
      </c>
      <c r="T199" s="32" t="s">
        <v>1415</v>
      </c>
      <c r="U199" s="26">
        <v>0</v>
      </c>
      <c r="V199" s="26">
        <v>0</v>
      </c>
      <c r="W199" s="4" t="s">
        <v>1340</v>
      </c>
      <c r="X199" s="4" t="s">
        <v>1340</v>
      </c>
      <c r="Y199" s="4" t="s">
        <v>1340</v>
      </c>
      <c r="Z199" s="26" t="s">
        <v>79</v>
      </c>
      <c r="AA199" s="4" t="s">
        <v>1340</v>
      </c>
      <c r="AB199" s="35" t="s">
        <v>1339</v>
      </c>
      <c r="AC199" s="27">
        <v>45565</v>
      </c>
      <c r="AD199" s="26"/>
    </row>
    <row r="200" spans="2:30" ht="45.75" thickBot="1" x14ac:dyDescent="0.3">
      <c r="B200" s="26">
        <v>2024</v>
      </c>
      <c r="C200" s="27">
        <v>45474</v>
      </c>
      <c r="D200" s="27">
        <v>45565</v>
      </c>
      <c r="E200" s="26" t="s">
        <v>75</v>
      </c>
      <c r="F200" s="26">
        <v>0</v>
      </c>
      <c r="G200" s="9" t="s">
        <v>1344</v>
      </c>
      <c r="H200" s="8" t="s">
        <v>1343</v>
      </c>
      <c r="I200" s="35" t="s">
        <v>1339</v>
      </c>
      <c r="J200" s="26" t="s">
        <v>76</v>
      </c>
      <c r="K200" s="26" t="s">
        <v>1414</v>
      </c>
      <c r="L200" s="26" t="s">
        <v>1410</v>
      </c>
      <c r="M200" s="26" t="s">
        <v>887</v>
      </c>
      <c r="N200" s="26" t="s">
        <v>78</v>
      </c>
      <c r="O200" s="26" t="s">
        <v>828</v>
      </c>
      <c r="P200" s="20">
        <v>191</v>
      </c>
      <c r="Q200" s="27">
        <v>45512</v>
      </c>
      <c r="R200" s="36">
        <v>45551</v>
      </c>
      <c r="S200" s="4" t="s">
        <v>1340</v>
      </c>
      <c r="T200" s="32" t="s">
        <v>1413</v>
      </c>
      <c r="U200" s="26">
        <v>0</v>
      </c>
      <c r="V200" s="26">
        <v>0</v>
      </c>
      <c r="W200" s="4" t="s">
        <v>1340</v>
      </c>
      <c r="X200" s="4" t="s">
        <v>1340</v>
      </c>
      <c r="Y200" s="4" t="s">
        <v>1340</v>
      </c>
      <c r="Z200" s="26" t="s">
        <v>79</v>
      </c>
      <c r="AA200" s="4" t="s">
        <v>1340</v>
      </c>
      <c r="AB200" s="35" t="s">
        <v>1339</v>
      </c>
      <c r="AC200" s="27">
        <v>45565</v>
      </c>
      <c r="AD200" s="26"/>
    </row>
    <row r="201" spans="2:30" ht="45.75" thickBot="1" x14ac:dyDescent="0.3">
      <c r="B201" s="26">
        <v>2024</v>
      </c>
      <c r="C201" s="27">
        <v>45474</v>
      </c>
      <c r="D201" s="27">
        <v>45565</v>
      </c>
      <c r="E201" s="26" t="s">
        <v>75</v>
      </c>
      <c r="F201" s="26">
        <v>0</v>
      </c>
      <c r="G201" s="9" t="s">
        <v>1344</v>
      </c>
      <c r="H201" s="8" t="s">
        <v>1343</v>
      </c>
      <c r="I201" s="35" t="s">
        <v>1339</v>
      </c>
      <c r="J201" s="26" t="s">
        <v>76</v>
      </c>
      <c r="K201" s="26" t="s">
        <v>1412</v>
      </c>
      <c r="L201" s="26" t="s">
        <v>1411</v>
      </c>
      <c r="M201" s="26" t="s">
        <v>1410</v>
      </c>
      <c r="N201" s="26" t="s">
        <v>78</v>
      </c>
      <c r="O201" s="26" t="s">
        <v>828</v>
      </c>
      <c r="P201" s="20">
        <v>192</v>
      </c>
      <c r="Q201" s="27">
        <v>45512</v>
      </c>
      <c r="R201" s="36">
        <v>45551</v>
      </c>
      <c r="S201" s="4" t="s">
        <v>1340</v>
      </c>
      <c r="T201" s="32" t="s">
        <v>1409</v>
      </c>
      <c r="U201" s="26">
        <v>0</v>
      </c>
      <c r="V201" s="26">
        <v>0</v>
      </c>
      <c r="W201" s="4" t="s">
        <v>1340</v>
      </c>
      <c r="X201" s="4" t="s">
        <v>1340</v>
      </c>
      <c r="Y201" s="4" t="s">
        <v>1340</v>
      </c>
      <c r="Z201" s="26" t="s">
        <v>79</v>
      </c>
      <c r="AA201" s="4" t="s">
        <v>1340</v>
      </c>
      <c r="AB201" s="35" t="s">
        <v>1339</v>
      </c>
      <c r="AC201" s="27">
        <v>45565</v>
      </c>
      <c r="AD201" s="26"/>
    </row>
    <row r="202" spans="2:30" ht="45.75" thickBot="1" x14ac:dyDescent="0.3">
      <c r="B202" s="26">
        <v>2024</v>
      </c>
      <c r="C202" s="27">
        <v>45474</v>
      </c>
      <c r="D202" s="27">
        <v>45565</v>
      </c>
      <c r="E202" s="26" t="s">
        <v>75</v>
      </c>
      <c r="F202" s="26">
        <v>0</v>
      </c>
      <c r="G202" s="9" t="s">
        <v>1344</v>
      </c>
      <c r="H202" s="8" t="s">
        <v>1343</v>
      </c>
      <c r="I202" s="35" t="s">
        <v>1339</v>
      </c>
      <c r="J202" s="26" t="s">
        <v>76</v>
      </c>
      <c r="K202" s="26" t="s">
        <v>1408</v>
      </c>
      <c r="L202" s="26" t="s">
        <v>1407</v>
      </c>
      <c r="M202" s="26" t="s">
        <v>876</v>
      </c>
      <c r="N202" s="26" t="s">
        <v>78</v>
      </c>
      <c r="O202" s="26" t="s">
        <v>828</v>
      </c>
      <c r="P202" s="20">
        <v>193</v>
      </c>
      <c r="Q202" s="27">
        <v>45511</v>
      </c>
      <c r="R202" s="36">
        <v>45551</v>
      </c>
      <c r="S202" s="4" t="s">
        <v>1340</v>
      </c>
      <c r="T202" s="32" t="s">
        <v>1406</v>
      </c>
      <c r="U202" s="26">
        <v>0</v>
      </c>
      <c r="V202" s="26">
        <v>0</v>
      </c>
      <c r="W202" s="4" t="s">
        <v>1340</v>
      </c>
      <c r="X202" s="4" t="s">
        <v>1340</v>
      </c>
      <c r="Y202" s="4" t="s">
        <v>1340</v>
      </c>
      <c r="Z202" s="26" t="s">
        <v>79</v>
      </c>
      <c r="AA202" s="4" t="s">
        <v>1340</v>
      </c>
      <c r="AB202" s="35" t="s">
        <v>1339</v>
      </c>
      <c r="AC202" s="27">
        <v>45565</v>
      </c>
      <c r="AD202" s="26"/>
    </row>
    <row r="203" spans="2:30" ht="45.75" thickBot="1" x14ac:dyDescent="0.3">
      <c r="B203" s="26">
        <v>2024</v>
      </c>
      <c r="C203" s="27">
        <v>45474</v>
      </c>
      <c r="D203" s="27">
        <v>45565</v>
      </c>
      <c r="E203" s="26" t="s">
        <v>75</v>
      </c>
      <c r="F203" s="26">
        <v>0</v>
      </c>
      <c r="G203" s="9" t="s">
        <v>1344</v>
      </c>
      <c r="H203" s="8" t="s">
        <v>1343</v>
      </c>
      <c r="I203" s="35" t="s">
        <v>1339</v>
      </c>
      <c r="J203" s="26" t="s">
        <v>76</v>
      </c>
      <c r="K203" s="26" t="s">
        <v>1382</v>
      </c>
      <c r="L203" s="26" t="s">
        <v>579</v>
      </c>
      <c r="M203" s="26" t="s">
        <v>1396</v>
      </c>
      <c r="N203" s="26" t="s">
        <v>78</v>
      </c>
      <c r="O203" s="26" t="s">
        <v>828</v>
      </c>
      <c r="P203" s="20">
        <v>194</v>
      </c>
      <c r="Q203" s="27">
        <v>45512</v>
      </c>
      <c r="R203" s="36">
        <v>45598</v>
      </c>
      <c r="S203" s="4" t="s">
        <v>1340</v>
      </c>
      <c r="T203" s="32" t="s">
        <v>1405</v>
      </c>
      <c r="U203" s="26">
        <v>0</v>
      </c>
      <c r="V203" s="26">
        <v>0</v>
      </c>
      <c r="W203" s="4" t="s">
        <v>1340</v>
      </c>
      <c r="X203" s="4" t="s">
        <v>1340</v>
      </c>
      <c r="Y203" s="4" t="s">
        <v>1340</v>
      </c>
      <c r="Z203" s="26" t="s">
        <v>79</v>
      </c>
      <c r="AA203" s="4" t="s">
        <v>1340</v>
      </c>
      <c r="AB203" s="35" t="s">
        <v>1339</v>
      </c>
      <c r="AC203" s="27">
        <v>45565</v>
      </c>
      <c r="AD203" s="26"/>
    </row>
    <row r="204" spans="2:30" ht="45.75" thickBot="1" x14ac:dyDescent="0.3">
      <c r="B204" s="26">
        <v>2024</v>
      </c>
      <c r="C204" s="27">
        <v>45474</v>
      </c>
      <c r="D204" s="27">
        <v>45565</v>
      </c>
      <c r="E204" s="26" t="s">
        <v>75</v>
      </c>
      <c r="F204" s="26">
        <v>0</v>
      </c>
      <c r="G204" s="9" t="s">
        <v>1344</v>
      </c>
      <c r="H204" s="8" t="s">
        <v>1343</v>
      </c>
      <c r="I204" s="35" t="s">
        <v>1339</v>
      </c>
      <c r="J204" s="26" t="s">
        <v>76</v>
      </c>
      <c r="K204" s="26" t="s">
        <v>1404</v>
      </c>
      <c r="L204" s="26" t="s">
        <v>963</v>
      </c>
      <c r="M204" s="26" t="s">
        <v>856</v>
      </c>
      <c r="N204" s="26" t="s">
        <v>78</v>
      </c>
      <c r="O204" s="26" t="s">
        <v>828</v>
      </c>
      <c r="P204" s="20">
        <v>195</v>
      </c>
      <c r="Q204" s="27">
        <v>45511</v>
      </c>
      <c r="R204" s="36">
        <v>45551</v>
      </c>
      <c r="S204" s="4" t="s">
        <v>1340</v>
      </c>
      <c r="T204" s="32" t="s">
        <v>1403</v>
      </c>
      <c r="U204" s="26">
        <v>0</v>
      </c>
      <c r="V204" s="26">
        <v>0</v>
      </c>
      <c r="W204" s="4" t="s">
        <v>1340</v>
      </c>
      <c r="X204" s="4" t="s">
        <v>1340</v>
      </c>
      <c r="Y204" s="4" t="s">
        <v>1340</v>
      </c>
      <c r="Z204" s="26" t="s">
        <v>79</v>
      </c>
      <c r="AA204" s="4" t="s">
        <v>1340</v>
      </c>
      <c r="AB204" s="35" t="s">
        <v>1339</v>
      </c>
      <c r="AC204" s="27">
        <v>45565</v>
      </c>
      <c r="AD204" s="26"/>
    </row>
    <row r="205" spans="2:30" ht="45.75" thickBot="1" x14ac:dyDescent="0.3">
      <c r="B205" s="26">
        <v>2024</v>
      </c>
      <c r="C205" s="27">
        <v>45474</v>
      </c>
      <c r="D205" s="27">
        <v>45565</v>
      </c>
      <c r="E205" s="26" t="s">
        <v>75</v>
      </c>
      <c r="F205" s="26">
        <v>0</v>
      </c>
      <c r="G205" s="9" t="s">
        <v>1344</v>
      </c>
      <c r="H205" s="8" t="s">
        <v>1343</v>
      </c>
      <c r="I205" s="35" t="s">
        <v>1339</v>
      </c>
      <c r="J205" s="26" t="s">
        <v>76</v>
      </c>
      <c r="K205" s="26" t="s">
        <v>1402</v>
      </c>
      <c r="L205" s="26" t="s">
        <v>974</v>
      </c>
      <c r="M205" s="26" t="s">
        <v>384</v>
      </c>
      <c r="N205" s="26" t="s">
        <v>77</v>
      </c>
      <c r="O205" s="26" t="s">
        <v>828</v>
      </c>
      <c r="P205" s="20">
        <v>196</v>
      </c>
      <c r="Q205" s="27">
        <v>45511</v>
      </c>
      <c r="R205" s="36">
        <v>45551</v>
      </c>
      <c r="S205" s="4" t="s">
        <v>1340</v>
      </c>
      <c r="T205" s="32" t="s">
        <v>1401</v>
      </c>
      <c r="U205" s="26">
        <v>0</v>
      </c>
      <c r="V205" s="26">
        <v>0</v>
      </c>
      <c r="W205" s="4" t="s">
        <v>1340</v>
      </c>
      <c r="X205" s="4" t="s">
        <v>1340</v>
      </c>
      <c r="Y205" s="4" t="s">
        <v>1340</v>
      </c>
      <c r="Z205" s="26" t="s">
        <v>79</v>
      </c>
      <c r="AA205" s="4" t="s">
        <v>1340</v>
      </c>
      <c r="AB205" s="35" t="s">
        <v>1339</v>
      </c>
      <c r="AC205" s="27">
        <v>45565</v>
      </c>
      <c r="AD205" s="26"/>
    </row>
    <row r="206" spans="2:30" ht="45.75" thickBot="1" x14ac:dyDescent="0.3">
      <c r="B206" s="26">
        <v>2024</v>
      </c>
      <c r="C206" s="27">
        <v>45474</v>
      </c>
      <c r="D206" s="27">
        <v>45565</v>
      </c>
      <c r="E206" s="26" t="s">
        <v>75</v>
      </c>
      <c r="F206" s="26">
        <v>0</v>
      </c>
      <c r="G206" s="9" t="s">
        <v>1344</v>
      </c>
      <c r="H206" s="8" t="s">
        <v>1343</v>
      </c>
      <c r="I206" s="35" t="s">
        <v>1339</v>
      </c>
      <c r="J206" s="26" t="s">
        <v>76</v>
      </c>
      <c r="K206" s="26" t="s">
        <v>1400</v>
      </c>
      <c r="L206" s="26" t="s">
        <v>974</v>
      </c>
      <c r="M206" s="26" t="s">
        <v>384</v>
      </c>
      <c r="N206" s="26" t="s">
        <v>77</v>
      </c>
      <c r="O206" s="26" t="s">
        <v>828</v>
      </c>
      <c r="P206" s="20">
        <v>197</v>
      </c>
      <c r="Q206" s="27">
        <v>45511</v>
      </c>
      <c r="R206" s="36">
        <v>45551</v>
      </c>
      <c r="S206" s="4" t="s">
        <v>1340</v>
      </c>
      <c r="T206" s="32" t="s">
        <v>1399</v>
      </c>
      <c r="U206" s="26">
        <v>0</v>
      </c>
      <c r="V206" s="26">
        <v>0</v>
      </c>
      <c r="W206" s="4" t="s">
        <v>1340</v>
      </c>
      <c r="X206" s="4" t="s">
        <v>1340</v>
      </c>
      <c r="Y206" s="4" t="s">
        <v>1340</v>
      </c>
      <c r="Z206" s="26" t="s">
        <v>79</v>
      </c>
      <c r="AA206" s="4" t="s">
        <v>1340</v>
      </c>
      <c r="AB206" s="35" t="s">
        <v>1339</v>
      </c>
      <c r="AC206" s="27">
        <v>45565</v>
      </c>
      <c r="AD206" s="26"/>
    </row>
    <row r="207" spans="2:30" ht="45.75" thickBot="1" x14ac:dyDescent="0.3">
      <c r="B207" s="26">
        <v>2024</v>
      </c>
      <c r="C207" s="27">
        <v>45474</v>
      </c>
      <c r="D207" s="27">
        <v>45565</v>
      </c>
      <c r="E207" s="26" t="s">
        <v>75</v>
      </c>
      <c r="F207" s="26">
        <v>0</v>
      </c>
      <c r="G207" s="9" t="s">
        <v>1344</v>
      </c>
      <c r="H207" s="8" t="s">
        <v>1343</v>
      </c>
      <c r="I207" s="35" t="s">
        <v>1339</v>
      </c>
      <c r="J207" s="26" t="s">
        <v>76</v>
      </c>
      <c r="K207" s="26" t="s">
        <v>397</v>
      </c>
      <c r="L207" s="26" t="s">
        <v>1398</v>
      </c>
      <c r="M207" s="26" t="s">
        <v>174</v>
      </c>
      <c r="N207" s="26" t="s">
        <v>78</v>
      </c>
      <c r="O207" s="26" t="s">
        <v>828</v>
      </c>
      <c r="P207" s="20">
        <v>198</v>
      </c>
      <c r="Q207" s="27">
        <v>45511</v>
      </c>
      <c r="R207" s="36">
        <v>45551</v>
      </c>
      <c r="S207" s="4" t="s">
        <v>1340</v>
      </c>
      <c r="T207" s="32" t="s">
        <v>1397</v>
      </c>
      <c r="U207" s="26">
        <v>0</v>
      </c>
      <c r="V207" s="26">
        <v>0</v>
      </c>
      <c r="W207" s="4" t="s">
        <v>1340</v>
      </c>
      <c r="X207" s="4" t="s">
        <v>1340</v>
      </c>
      <c r="Y207" s="4" t="s">
        <v>1340</v>
      </c>
      <c r="Z207" s="26" t="s">
        <v>79</v>
      </c>
      <c r="AA207" s="4" t="s">
        <v>1340</v>
      </c>
      <c r="AB207" s="35" t="s">
        <v>1339</v>
      </c>
      <c r="AC207" s="27">
        <v>45565</v>
      </c>
      <c r="AD207" s="26"/>
    </row>
    <row r="208" spans="2:30" ht="45.75" thickBot="1" x14ac:dyDescent="0.3">
      <c r="B208" s="26">
        <v>2024</v>
      </c>
      <c r="C208" s="27">
        <v>45474</v>
      </c>
      <c r="D208" s="27">
        <v>45565</v>
      </c>
      <c r="E208" s="26" t="s">
        <v>75</v>
      </c>
      <c r="F208" s="26">
        <v>0</v>
      </c>
      <c r="G208" s="9" t="s">
        <v>1344</v>
      </c>
      <c r="H208" s="8" t="s">
        <v>1343</v>
      </c>
      <c r="I208" s="35" t="s">
        <v>1339</v>
      </c>
      <c r="J208" s="26" t="s">
        <v>76</v>
      </c>
      <c r="K208" s="26" t="s">
        <v>1382</v>
      </c>
      <c r="L208" s="26" t="s">
        <v>579</v>
      </c>
      <c r="M208" s="26" t="s">
        <v>1396</v>
      </c>
      <c r="N208" s="26" t="s">
        <v>78</v>
      </c>
      <c r="O208" s="26" t="s">
        <v>828</v>
      </c>
      <c r="P208" s="20">
        <v>199</v>
      </c>
      <c r="Q208" s="27">
        <v>45511</v>
      </c>
      <c r="R208" s="36">
        <v>45551</v>
      </c>
      <c r="S208" s="4" t="s">
        <v>1340</v>
      </c>
      <c r="T208" s="32" t="s">
        <v>1395</v>
      </c>
      <c r="U208" s="26">
        <v>0</v>
      </c>
      <c r="V208" s="26">
        <v>0</v>
      </c>
      <c r="W208" s="4" t="s">
        <v>1340</v>
      </c>
      <c r="X208" s="4" t="s">
        <v>1340</v>
      </c>
      <c r="Y208" s="4" t="s">
        <v>1340</v>
      </c>
      <c r="Z208" s="26" t="s">
        <v>79</v>
      </c>
      <c r="AA208" s="4" t="s">
        <v>1340</v>
      </c>
      <c r="AB208" s="35" t="s">
        <v>1339</v>
      </c>
      <c r="AC208" s="27">
        <v>45565</v>
      </c>
      <c r="AD208" s="26"/>
    </row>
    <row r="209" spans="2:30" ht="45.75" thickBot="1" x14ac:dyDescent="0.3">
      <c r="B209" s="26">
        <v>2024</v>
      </c>
      <c r="C209" s="27">
        <v>45474</v>
      </c>
      <c r="D209" s="27">
        <v>45565</v>
      </c>
      <c r="E209" s="26" t="s">
        <v>75</v>
      </c>
      <c r="F209" s="26">
        <v>0</v>
      </c>
      <c r="G209" s="9" t="s">
        <v>1344</v>
      </c>
      <c r="H209" s="8" t="s">
        <v>1343</v>
      </c>
      <c r="I209" s="35" t="s">
        <v>1339</v>
      </c>
      <c r="J209" s="26" t="s">
        <v>76</v>
      </c>
      <c r="K209" s="26" t="s">
        <v>1394</v>
      </c>
      <c r="L209" s="26" t="s">
        <v>856</v>
      </c>
      <c r="M209" s="26" t="s">
        <v>101</v>
      </c>
      <c r="N209" s="26" t="s">
        <v>77</v>
      </c>
      <c r="O209" s="26" t="s">
        <v>828</v>
      </c>
      <c r="P209" s="20">
        <v>200</v>
      </c>
      <c r="Q209" s="27">
        <v>45511</v>
      </c>
      <c r="R209" s="36">
        <v>45551</v>
      </c>
      <c r="S209" s="4" t="s">
        <v>1340</v>
      </c>
      <c r="T209" s="32" t="s">
        <v>1393</v>
      </c>
      <c r="U209" s="26">
        <v>0</v>
      </c>
      <c r="V209" s="26">
        <v>0</v>
      </c>
      <c r="W209" s="4" t="s">
        <v>1340</v>
      </c>
      <c r="X209" s="4" t="s">
        <v>1340</v>
      </c>
      <c r="Y209" s="4" t="s">
        <v>1340</v>
      </c>
      <c r="Z209" s="26" t="s">
        <v>79</v>
      </c>
      <c r="AA209" s="4" t="s">
        <v>1340</v>
      </c>
      <c r="AB209" s="35" t="s">
        <v>1339</v>
      </c>
      <c r="AC209" s="27">
        <v>45565</v>
      </c>
      <c r="AD209" s="26"/>
    </row>
    <row r="210" spans="2:30" ht="45.75" thickBot="1" x14ac:dyDescent="0.3">
      <c r="B210" s="26">
        <v>2024</v>
      </c>
      <c r="C210" s="27">
        <v>45474</v>
      </c>
      <c r="D210" s="27">
        <v>45565</v>
      </c>
      <c r="E210" s="26" t="s">
        <v>75</v>
      </c>
      <c r="F210" s="26">
        <v>0</v>
      </c>
      <c r="G210" s="9" t="s">
        <v>1344</v>
      </c>
      <c r="H210" s="8" t="s">
        <v>1343</v>
      </c>
      <c r="I210" s="35" t="s">
        <v>1339</v>
      </c>
      <c r="J210" s="26" t="s">
        <v>76</v>
      </c>
      <c r="K210" s="26" t="s">
        <v>1392</v>
      </c>
      <c r="L210" s="26" t="s">
        <v>856</v>
      </c>
      <c r="M210" s="26" t="s">
        <v>143</v>
      </c>
      <c r="N210" s="26" t="s">
        <v>77</v>
      </c>
      <c r="O210" s="26" t="s">
        <v>828</v>
      </c>
      <c r="P210" s="20">
        <v>201</v>
      </c>
      <c r="Q210" s="27">
        <v>45511</v>
      </c>
      <c r="R210" s="36">
        <v>45551</v>
      </c>
      <c r="S210" s="4" t="s">
        <v>1340</v>
      </c>
      <c r="T210" s="32" t="s">
        <v>1391</v>
      </c>
      <c r="U210" s="26">
        <v>0</v>
      </c>
      <c r="V210" s="26">
        <v>0</v>
      </c>
      <c r="W210" s="4" t="s">
        <v>1340</v>
      </c>
      <c r="X210" s="4" t="s">
        <v>1340</v>
      </c>
      <c r="Y210" s="4" t="s">
        <v>1340</v>
      </c>
      <c r="Z210" s="26" t="s">
        <v>79</v>
      </c>
      <c r="AA210" s="4" t="s">
        <v>1340</v>
      </c>
      <c r="AB210" s="35" t="s">
        <v>1339</v>
      </c>
      <c r="AC210" s="27">
        <v>45565</v>
      </c>
      <c r="AD210" s="26"/>
    </row>
    <row r="211" spans="2:30" ht="45.75" thickBot="1" x14ac:dyDescent="0.3">
      <c r="B211" s="26">
        <v>2024</v>
      </c>
      <c r="C211" s="27">
        <v>45474</v>
      </c>
      <c r="D211" s="27">
        <v>45565</v>
      </c>
      <c r="E211" s="26" t="s">
        <v>75</v>
      </c>
      <c r="F211" s="26">
        <v>0</v>
      </c>
      <c r="G211" s="9" t="s">
        <v>1344</v>
      </c>
      <c r="H211" s="8" t="s">
        <v>1343</v>
      </c>
      <c r="I211" s="35" t="s">
        <v>1339</v>
      </c>
      <c r="J211" s="26" t="s">
        <v>76</v>
      </c>
      <c r="K211" s="26" t="s">
        <v>1390</v>
      </c>
      <c r="L211" s="26" t="s">
        <v>101</v>
      </c>
      <c r="M211" s="26" t="s">
        <v>1389</v>
      </c>
      <c r="N211" s="26" t="s">
        <v>78</v>
      </c>
      <c r="O211" s="26" t="s">
        <v>828</v>
      </c>
      <c r="P211" s="20">
        <v>202</v>
      </c>
      <c r="Q211" s="27">
        <v>45518</v>
      </c>
      <c r="R211" s="36">
        <v>45551</v>
      </c>
      <c r="S211" s="4" t="s">
        <v>1340</v>
      </c>
      <c r="T211" s="32" t="s">
        <v>1388</v>
      </c>
      <c r="U211" s="26">
        <v>0</v>
      </c>
      <c r="V211" s="26">
        <v>0</v>
      </c>
      <c r="W211" s="4" t="s">
        <v>1340</v>
      </c>
      <c r="X211" s="4" t="s">
        <v>1340</v>
      </c>
      <c r="Y211" s="4" t="s">
        <v>1340</v>
      </c>
      <c r="Z211" s="26" t="s">
        <v>79</v>
      </c>
      <c r="AA211" s="4" t="s">
        <v>1340</v>
      </c>
      <c r="AB211" s="35" t="s">
        <v>1339</v>
      </c>
      <c r="AC211" s="27">
        <v>45565</v>
      </c>
      <c r="AD211" s="26"/>
    </row>
    <row r="212" spans="2:30" ht="45.75" thickBot="1" x14ac:dyDescent="0.3">
      <c r="B212" s="26">
        <v>2024</v>
      </c>
      <c r="C212" s="27">
        <v>45474</v>
      </c>
      <c r="D212" s="27">
        <v>45565</v>
      </c>
      <c r="E212" s="26" t="s">
        <v>75</v>
      </c>
      <c r="F212" s="26">
        <v>0</v>
      </c>
      <c r="G212" s="9" t="s">
        <v>1344</v>
      </c>
      <c r="H212" s="8" t="s">
        <v>1343</v>
      </c>
      <c r="I212" s="35" t="s">
        <v>1339</v>
      </c>
      <c r="J212" s="26" t="s">
        <v>76</v>
      </c>
      <c r="K212" s="26" t="s">
        <v>1387</v>
      </c>
      <c r="L212" s="26" t="s">
        <v>856</v>
      </c>
      <c r="M212" s="26" t="s">
        <v>101</v>
      </c>
      <c r="N212" s="26" t="s">
        <v>78</v>
      </c>
      <c r="O212" s="26" t="s">
        <v>828</v>
      </c>
      <c r="P212" s="20">
        <v>203</v>
      </c>
      <c r="Q212" s="27">
        <v>45518</v>
      </c>
      <c r="R212" s="36">
        <v>45551</v>
      </c>
      <c r="S212" s="4" t="s">
        <v>1340</v>
      </c>
      <c r="T212" s="32" t="s">
        <v>1386</v>
      </c>
      <c r="U212" s="26">
        <v>0</v>
      </c>
      <c r="V212" s="26">
        <v>0</v>
      </c>
      <c r="W212" s="4" t="s">
        <v>1340</v>
      </c>
      <c r="X212" s="4" t="s">
        <v>1340</v>
      </c>
      <c r="Y212" s="4" t="s">
        <v>1340</v>
      </c>
      <c r="Z212" s="26" t="s">
        <v>79</v>
      </c>
      <c r="AA212" s="4" t="s">
        <v>1340</v>
      </c>
      <c r="AB212" s="35" t="s">
        <v>1339</v>
      </c>
      <c r="AC212" s="27">
        <v>45565</v>
      </c>
      <c r="AD212" s="26"/>
    </row>
    <row r="213" spans="2:30" ht="45.75" thickBot="1" x14ac:dyDescent="0.3">
      <c r="B213" s="26">
        <v>2024</v>
      </c>
      <c r="C213" s="27">
        <v>45474</v>
      </c>
      <c r="D213" s="27">
        <v>45565</v>
      </c>
      <c r="E213" s="26" t="s">
        <v>75</v>
      </c>
      <c r="F213" s="26">
        <v>0</v>
      </c>
      <c r="G213" s="9" t="s">
        <v>1344</v>
      </c>
      <c r="H213" s="8" t="s">
        <v>1343</v>
      </c>
      <c r="I213" s="35" t="s">
        <v>1339</v>
      </c>
      <c r="J213" s="26" t="s">
        <v>76</v>
      </c>
      <c r="K213" s="26" t="s">
        <v>1385</v>
      </c>
      <c r="L213" s="26" t="s">
        <v>1384</v>
      </c>
      <c r="M213" s="26" t="s">
        <v>101</v>
      </c>
      <c r="N213" s="26" t="s">
        <v>78</v>
      </c>
      <c r="O213" s="26" t="s">
        <v>828</v>
      </c>
      <c r="P213" s="20">
        <v>204</v>
      </c>
      <c r="Q213" s="27">
        <v>45518</v>
      </c>
      <c r="R213" s="36">
        <v>45551</v>
      </c>
      <c r="S213" s="4" t="s">
        <v>1340</v>
      </c>
      <c r="T213" s="32" t="s">
        <v>1383</v>
      </c>
      <c r="U213" s="26">
        <v>0</v>
      </c>
      <c r="V213" s="26">
        <v>0</v>
      </c>
      <c r="W213" s="4" t="s">
        <v>1340</v>
      </c>
      <c r="X213" s="4" t="s">
        <v>1340</v>
      </c>
      <c r="Y213" s="4" t="s">
        <v>1340</v>
      </c>
      <c r="Z213" s="26" t="s">
        <v>79</v>
      </c>
      <c r="AA213" s="4" t="s">
        <v>1340</v>
      </c>
      <c r="AB213" s="35" t="s">
        <v>1339</v>
      </c>
      <c r="AC213" s="27">
        <v>45565</v>
      </c>
      <c r="AD213" s="26"/>
    </row>
    <row r="214" spans="2:30" ht="45.75" thickBot="1" x14ac:dyDescent="0.3">
      <c r="B214" s="26">
        <v>2024</v>
      </c>
      <c r="C214" s="27">
        <v>45474</v>
      </c>
      <c r="D214" s="27">
        <v>45565</v>
      </c>
      <c r="E214" s="26" t="s">
        <v>75</v>
      </c>
      <c r="F214" s="26">
        <v>0</v>
      </c>
      <c r="G214" s="9" t="s">
        <v>1344</v>
      </c>
      <c r="H214" s="8" t="s">
        <v>1343</v>
      </c>
      <c r="I214" s="35" t="s">
        <v>1339</v>
      </c>
      <c r="J214" s="26" t="s">
        <v>76</v>
      </c>
      <c r="K214" s="26" t="s">
        <v>1382</v>
      </c>
      <c r="L214" s="26" t="s">
        <v>1003</v>
      </c>
      <c r="M214" s="26" t="s">
        <v>1155</v>
      </c>
      <c r="N214" s="26" t="s">
        <v>78</v>
      </c>
      <c r="O214" s="26" t="s">
        <v>828</v>
      </c>
      <c r="P214" s="20">
        <v>205</v>
      </c>
      <c r="Q214" s="27">
        <v>45518</v>
      </c>
      <c r="R214" s="36">
        <v>45551</v>
      </c>
      <c r="S214" s="4" t="s">
        <v>1340</v>
      </c>
      <c r="T214" s="32" t="s">
        <v>1381</v>
      </c>
      <c r="U214" s="26">
        <v>0</v>
      </c>
      <c r="V214" s="26">
        <v>0</v>
      </c>
      <c r="W214" s="4" t="s">
        <v>1340</v>
      </c>
      <c r="X214" s="4" t="s">
        <v>1340</v>
      </c>
      <c r="Y214" s="4" t="s">
        <v>1340</v>
      </c>
      <c r="Z214" s="26" t="s">
        <v>79</v>
      </c>
      <c r="AA214" s="4" t="s">
        <v>1340</v>
      </c>
      <c r="AB214" s="35" t="s">
        <v>1339</v>
      </c>
      <c r="AC214" s="27">
        <v>45565</v>
      </c>
      <c r="AD214" s="26"/>
    </row>
    <row r="215" spans="2:30" ht="45.75" thickBot="1" x14ac:dyDescent="0.3">
      <c r="B215" s="26">
        <v>2024</v>
      </c>
      <c r="C215" s="27">
        <v>45474</v>
      </c>
      <c r="D215" s="27">
        <v>45565</v>
      </c>
      <c r="E215" s="26" t="s">
        <v>75</v>
      </c>
      <c r="F215" s="26">
        <v>0</v>
      </c>
      <c r="G215" s="9" t="s">
        <v>1344</v>
      </c>
      <c r="H215" s="8" t="s">
        <v>1343</v>
      </c>
      <c r="I215" s="35" t="s">
        <v>1339</v>
      </c>
      <c r="J215" s="26" t="s">
        <v>76</v>
      </c>
      <c r="K215" s="26" t="s">
        <v>1380</v>
      </c>
      <c r="L215" s="26" t="s">
        <v>324</v>
      </c>
      <c r="M215" s="26" t="s">
        <v>1354</v>
      </c>
      <c r="N215" s="26" t="s">
        <v>78</v>
      </c>
      <c r="O215" s="26" t="s">
        <v>828</v>
      </c>
      <c r="P215" s="20">
        <v>206</v>
      </c>
      <c r="Q215" s="27">
        <v>45518</v>
      </c>
      <c r="R215" s="36">
        <v>45551</v>
      </c>
      <c r="S215" s="4" t="s">
        <v>1340</v>
      </c>
      <c r="T215" s="32" t="s">
        <v>1379</v>
      </c>
      <c r="U215" s="26">
        <v>0</v>
      </c>
      <c r="V215" s="26">
        <v>0</v>
      </c>
      <c r="W215" s="4" t="s">
        <v>1340</v>
      </c>
      <c r="X215" s="4" t="s">
        <v>1340</v>
      </c>
      <c r="Y215" s="4" t="s">
        <v>1340</v>
      </c>
      <c r="Z215" s="26" t="s">
        <v>79</v>
      </c>
      <c r="AA215" s="4" t="s">
        <v>1340</v>
      </c>
      <c r="AB215" s="35" t="s">
        <v>1339</v>
      </c>
      <c r="AC215" s="27">
        <v>45565</v>
      </c>
      <c r="AD215" s="26"/>
    </row>
    <row r="216" spans="2:30" ht="45.75" thickBot="1" x14ac:dyDescent="0.3">
      <c r="B216" s="26">
        <v>2024</v>
      </c>
      <c r="C216" s="27">
        <v>45474</v>
      </c>
      <c r="D216" s="27">
        <v>45565</v>
      </c>
      <c r="E216" s="26" t="s">
        <v>75</v>
      </c>
      <c r="F216" s="26">
        <v>0</v>
      </c>
      <c r="G216" s="9" t="s">
        <v>1344</v>
      </c>
      <c r="H216" s="8" t="s">
        <v>1343</v>
      </c>
      <c r="I216" s="35" t="s">
        <v>1339</v>
      </c>
      <c r="J216" s="26" t="s">
        <v>76</v>
      </c>
      <c r="K216" s="26" t="s">
        <v>1378</v>
      </c>
      <c r="L216" s="26" t="s">
        <v>227</v>
      </c>
      <c r="M216" s="26" t="s">
        <v>374</v>
      </c>
      <c r="N216" s="26" t="s">
        <v>78</v>
      </c>
      <c r="O216" s="26" t="s">
        <v>828</v>
      </c>
      <c r="P216" s="20">
        <v>207</v>
      </c>
      <c r="Q216" s="27">
        <v>45518</v>
      </c>
      <c r="R216" s="36">
        <v>45551</v>
      </c>
      <c r="S216" s="4" t="s">
        <v>1340</v>
      </c>
      <c r="T216" s="32" t="s">
        <v>1377</v>
      </c>
      <c r="U216" s="26">
        <v>0</v>
      </c>
      <c r="V216" s="26">
        <v>0</v>
      </c>
      <c r="W216" s="4" t="s">
        <v>1340</v>
      </c>
      <c r="X216" s="4" t="s">
        <v>1340</v>
      </c>
      <c r="Y216" s="4" t="s">
        <v>1340</v>
      </c>
      <c r="Z216" s="26" t="s">
        <v>79</v>
      </c>
      <c r="AA216" s="4" t="s">
        <v>1340</v>
      </c>
      <c r="AB216" s="35" t="s">
        <v>1339</v>
      </c>
      <c r="AC216" s="27">
        <v>45565</v>
      </c>
      <c r="AD216" s="26"/>
    </row>
    <row r="217" spans="2:30" ht="45.75" thickBot="1" x14ac:dyDescent="0.3">
      <c r="B217" s="26">
        <v>2024</v>
      </c>
      <c r="C217" s="27">
        <v>45474</v>
      </c>
      <c r="D217" s="27">
        <v>45565</v>
      </c>
      <c r="E217" s="26" t="s">
        <v>75</v>
      </c>
      <c r="F217" s="26">
        <v>0</v>
      </c>
      <c r="G217" s="9" t="s">
        <v>1344</v>
      </c>
      <c r="H217" s="8" t="s">
        <v>1343</v>
      </c>
      <c r="I217" s="35" t="s">
        <v>1339</v>
      </c>
      <c r="J217" s="26" t="s">
        <v>76</v>
      </c>
      <c r="K217" s="26" t="s">
        <v>1376</v>
      </c>
      <c r="L217" s="26" t="s">
        <v>101</v>
      </c>
      <c r="M217" s="26" t="s">
        <v>227</v>
      </c>
      <c r="N217" s="26" t="s">
        <v>78</v>
      </c>
      <c r="O217" s="26" t="s">
        <v>828</v>
      </c>
      <c r="P217" s="20">
        <v>208</v>
      </c>
      <c r="Q217" s="27">
        <v>45518</v>
      </c>
      <c r="R217" s="36">
        <v>45551</v>
      </c>
      <c r="S217" s="4" t="s">
        <v>1340</v>
      </c>
      <c r="T217" s="32" t="s">
        <v>1375</v>
      </c>
      <c r="U217" s="26">
        <v>0</v>
      </c>
      <c r="V217" s="26">
        <v>0</v>
      </c>
      <c r="W217" s="4" t="s">
        <v>1340</v>
      </c>
      <c r="X217" s="4" t="s">
        <v>1340</v>
      </c>
      <c r="Y217" s="4" t="s">
        <v>1340</v>
      </c>
      <c r="Z217" s="26" t="s">
        <v>79</v>
      </c>
      <c r="AA217" s="4" t="s">
        <v>1340</v>
      </c>
      <c r="AB217" s="35" t="s">
        <v>1339</v>
      </c>
      <c r="AC217" s="27">
        <v>45565</v>
      </c>
      <c r="AD217" s="26"/>
    </row>
    <row r="218" spans="2:30" ht="45.75" thickBot="1" x14ac:dyDescent="0.3">
      <c r="B218" s="26">
        <v>2024</v>
      </c>
      <c r="C218" s="27">
        <v>45474</v>
      </c>
      <c r="D218" s="27">
        <v>45565</v>
      </c>
      <c r="E218" s="26" t="s">
        <v>75</v>
      </c>
      <c r="F218" s="26">
        <v>0</v>
      </c>
      <c r="G218" s="9" t="s">
        <v>1344</v>
      </c>
      <c r="H218" s="8" t="s">
        <v>1343</v>
      </c>
      <c r="I218" s="35" t="s">
        <v>1339</v>
      </c>
      <c r="J218" s="26" t="s">
        <v>76</v>
      </c>
      <c r="K218" s="26" t="s">
        <v>1374</v>
      </c>
      <c r="L218" s="26" t="s">
        <v>902</v>
      </c>
      <c r="M218" s="26" t="s">
        <v>1023</v>
      </c>
      <c r="N218" s="26" t="s">
        <v>77</v>
      </c>
      <c r="O218" s="26" t="s">
        <v>828</v>
      </c>
      <c r="P218" s="20">
        <v>209</v>
      </c>
      <c r="Q218" s="27">
        <v>45518</v>
      </c>
      <c r="R218" s="36">
        <v>45551</v>
      </c>
      <c r="S218" s="4" t="s">
        <v>1340</v>
      </c>
      <c r="T218" s="32" t="s">
        <v>1373</v>
      </c>
      <c r="U218" s="26">
        <v>0</v>
      </c>
      <c r="V218" s="26">
        <v>0</v>
      </c>
      <c r="W218" s="4" t="s">
        <v>1340</v>
      </c>
      <c r="X218" s="4" t="s">
        <v>1340</v>
      </c>
      <c r="Y218" s="4" t="s">
        <v>1340</v>
      </c>
      <c r="Z218" s="26" t="s">
        <v>79</v>
      </c>
      <c r="AA218" s="4" t="s">
        <v>1340</v>
      </c>
      <c r="AB218" s="35" t="s">
        <v>1339</v>
      </c>
      <c r="AC218" s="27">
        <v>45565</v>
      </c>
      <c r="AD218" s="26"/>
    </row>
    <row r="219" spans="2:30" ht="45.75" thickBot="1" x14ac:dyDescent="0.3">
      <c r="B219" s="26">
        <v>2024</v>
      </c>
      <c r="C219" s="27">
        <v>45474</v>
      </c>
      <c r="D219" s="27">
        <v>45565</v>
      </c>
      <c r="E219" s="26" t="s">
        <v>75</v>
      </c>
      <c r="F219" s="26">
        <v>0</v>
      </c>
      <c r="G219" s="9" t="s">
        <v>1344</v>
      </c>
      <c r="H219" s="8" t="s">
        <v>1343</v>
      </c>
      <c r="I219" s="35" t="s">
        <v>1339</v>
      </c>
      <c r="J219" s="26" t="s">
        <v>76</v>
      </c>
      <c r="K219" s="26" t="s">
        <v>1372</v>
      </c>
      <c r="L219" s="26" t="s">
        <v>337</v>
      </c>
      <c r="M219" s="26" t="s">
        <v>856</v>
      </c>
      <c r="N219" s="26" t="s">
        <v>77</v>
      </c>
      <c r="O219" s="26" t="s">
        <v>828</v>
      </c>
      <c r="P219" s="20">
        <v>210</v>
      </c>
      <c r="Q219" s="27">
        <v>45518</v>
      </c>
      <c r="R219" s="36">
        <v>45551</v>
      </c>
      <c r="S219" s="4" t="s">
        <v>1340</v>
      </c>
      <c r="T219" s="32" t="s">
        <v>1371</v>
      </c>
      <c r="U219" s="26">
        <v>0</v>
      </c>
      <c r="V219" s="26">
        <v>0</v>
      </c>
      <c r="W219" s="4" t="s">
        <v>1340</v>
      </c>
      <c r="X219" s="4" t="s">
        <v>1340</v>
      </c>
      <c r="Y219" s="4" t="s">
        <v>1340</v>
      </c>
      <c r="Z219" s="26" t="s">
        <v>79</v>
      </c>
      <c r="AA219" s="4" t="s">
        <v>1340</v>
      </c>
      <c r="AB219" s="35" t="s">
        <v>1339</v>
      </c>
      <c r="AC219" s="27">
        <v>45565</v>
      </c>
      <c r="AD219" s="26"/>
    </row>
    <row r="220" spans="2:30" ht="45.75" thickBot="1" x14ac:dyDescent="0.3">
      <c r="B220" s="26">
        <v>2024</v>
      </c>
      <c r="C220" s="27">
        <v>45474</v>
      </c>
      <c r="D220" s="27">
        <v>45565</v>
      </c>
      <c r="E220" s="26" t="s">
        <v>75</v>
      </c>
      <c r="F220" s="26">
        <v>0</v>
      </c>
      <c r="G220" s="9" t="s">
        <v>1344</v>
      </c>
      <c r="H220" s="8" t="s">
        <v>1343</v>
      </c>
      <c r="I220" s="35" t="s">
        <v>1339</v>
      </c>
      <c r="J220" s="26" t="s">
        <v>76</v>
      </c>
      <c r="K220" s="26" t="s">
        <v>1370</v>
      </c>
      <c r="L220" s="26" t="s">
        <v>1369</v>
      </c>
      <c r="M220" s="26" t="s">
        <v>454</v>
      </c>
      <c r="N220" s="26" t="s">
        <v>78</v>
      </c>
      <c r="O220" s="26" t="s">
        <v>828</v>
      </c>
      <c r="P220" s="20">
        <v>211</v>
      </c>
      <c r="Q220" s="27">
        <v>45518</v>
      </c>
      <c r="R220" s="36">
        <v>45551</v>
      </c>
      <c r="S220" s="4" t="s">
        <v>1340</v>
      </c>
      <c r="T220" s="32" t="s">
        <v>1368</v>
      </c>
      <c r="U220" s="26">
        <v>0</v>
      </c>
      <c r="V220" s="26">
        <v>0</v>
      </c>
      <c r="W220" s="4" t="s">
        <v>1340</v>
      </c>
      <c r="X220" s="4" t="s">
        <v>1340</v>
      </c>
      <c r="Y220" s="4" t="s">
        <v>1340</v>
      </c>
      <c r="Z220" s="26" t="s">
        <v>79</v>
      </c>
      <c r="AA220" s="4" t="s">
        <v>1340</v>
      </c>
      <c r="AB220" s="35" t="s">
        <v>1339</v>
      </c>
      <c r="AC220" s="27">
        <v>45565</v>
      </c>
      <c r="AD220" s="26"/>
    </row>
    <row r="221" spans="2:30" ht="45.75" thickBot="1" x14ac:dyDescent="0.3">
      <c r="B221" s="26">
        <v>2024</v>
      </c>
      <c r="C221" s="27">
        <v>45474</v>
      </c>
      <c r="D221" s="27">
        <v>45565</v>
      </c>
      <c r="E221" s="26" t="s">
        <v>75</v>
      </c>
      <c r="F221" s="26">
        <v>0</v>
      </c>
      <c r="G221" s="9" t="s">
        <v>1344</v>
      </c>
      <c r="H221" s="8" t="s">
        <v>1343</v>
      </c>
      <c r="I221" s="35" t="s">
        <v>1339</v>
      </c>
      <c r="J221" s="26" t="s">
        <v>76</v>
      </c>
      <c r="K221" s="26" t="s">
        <v>1367</v>
      </c>
      <c r="L221" s="26" t="s">
        <v>887</v>
      </c>
      <c r="M221" s="26" t="s">
        <v>579</v>
      </c>
      <c r="N221" s="26" t="s">
        <v>78</v>
      </c>
      <c r="O221" s="26" t="s">
        <v>828</v>
      </c>
      <c r="P221" s="20">
        <v>212</v>
      </c>
      <c r="Q221" s="27">
        <v>45518</v>
      </c>
      <c r="R221" s="36">
        <v>45551</v>
      </c>
      <c r="S221" s="4" t="s">
        <v>1340</v>
      </c>
      <c r="T221" s="32" t="s">
        <v>1366</v>
      </c>
      <c r="U221" s="26">
        <v>0</v>
      </c>
      <c r="V221" s="26">
        <v>0</v>
      </c>
      <c r="W221" s="4" t="s">
        <v>1340</v>
      </c>
      <c r="X221" s="4" t="s">
        <v>1340</v>
      </c>
      <c r="Y221" s="4" t="s">
        <v>1340</v>
      </c>
      <c r="Z221" s="26" t="s">
        <v>79</v>
      </c>
      <c r="AA221" s="4" t="s">
        <v>1340</v>
      </c>
      <c r="AB221" s="35" t="s">
        <v>1339</v>
      </c>
      <c r="AC221" s="27">
        <v>45565</v>
      </c>
      <c r="AD221" s="26"/>
    </row>
    <row r="222" spans="2:30" ht="45.75" thickBot="1" x14ac:dyDescent="0.3">
      <c r="B222" s="26">
        <v>2024</v>
      </c>
      <c r="C222" s="27">
        <v>45474</v>
      </c>
      <c r="D222" s="27">
        <v>45565</v>
      </c>
      <c r="E222" s="26" t="s">
        <v>75</v>
      </c>
      <c r="F222" s="26">
        <v>0</v>
      </c>
      <c r="G222" s="9" t="s">
        <v>1344</v>
      </c>
      <c r="H222" s="8" t="s">
        <v>1343</v>
      </c>
      <c r="I222" s="35" t="s">
        <v>1339</v>
      </c>
      <c r="J222" s="26" t="s">
        <v>76</v>
      </c>
      <c r="K222" s="26" t="s">
        <v>1365</v>
      </c>
      <c r="L222" s="26" t="s">
        <v>279</v>
      </c>
      <c r="M222" s="26" t="s">
        <v>1364</v>
      </c>
      <c r="N222" s="26" t="s">
        <v>77</v>
      </c>
      <c r="O222" s="26" t="s">
        <v>828</v>
      </c>
      <c r="P222" s="20">
        <v>213</v>
      </c>
      <c r="Q222" s="27">
        <v>45518</v>
      </c>
      <c r="R222" s="36">
        <v>45551</v>
      </c>
      <c r="S222" s="4" t="s">
        <v>1340</v>
      </c>
      <c r="T222" s="32" t="s">
        <v>1363</v>
      </c>
      <c r="U222" s="26">
        <v>0</v>
      </c>
      <c r="V222" s="26">
        <v>0</v>
      </c>
      <c r="W222" s="4" t="s">
        <v>1340</v>
      </c>
      <c r="X222" s="4" t="s">
        <v>1340</v>
      </c>
      <c r="Y222" s="4" t="s">
        <v>1340</v>
      </c>
      <c r="Z222" s="26" t="s">
        <v>79</v>
      </c>
      <c r="AA222" s="4" t="s">
        <v>1340</v>
      </c>
      <c r="AB222" s="35" t="s">
        <v>1339</v>
      </c>
      <c r="AC222" s="27">
        <v>45565</v>
      </c>
      <c r="AD222" s="26"/>
    </row>
    <row r="223" spans="2:30" ht="45.75" thickBot="1" x14ac:dyDescent="0.3">
      <c r="B223" s="26">
        <v>2024</v>
      </c>
      <c r="C223" s="27">
        <v>45474</v>
      </c>
      <c r="D223" s="27">
        <v>45565</v>
      </c>
      <c r="E223" s="26" t="s">
        <v>75</v>
      </c>
      <c r="F223" s="26">
        <v>0</v>
      </c>
      <c r="G223" s="9" t="s">
        <v>1344</v>
      </c>
      <c r="H223" s="8" t="s">
        <v>1343</v>
      </c>
      <c r="I223" s="35" t="s">
        <v>1339</v>
      </c>
      <c r="J223" s="26" t="s">
        <v>76</v>
      </c>
      <c r="K223" s="26" t="s">
        <v>1362</v>
      </c>
      <c r="L223" s="26" t="s">
        <v>856</v>
      </c>
      <c r="M223" s="26" t="s">
        <v>856</v>
      </c>
      <c r="N223" s="26" t="s">
        <v>77</v>
      </c>
      <c r="O223" s="26" t="s">
        <v>828</v>
      </c>
      <c r="P223" s="20">
        <v>214</v>
      </c>
      <c r="Q223" s="27">
        <v>45519</v>
      </c>
      <c r="R223" s="36">
        <v>45551</v>
      </c>
      <c r="S223" s="4" t="s">
        <v>1340</v>
      </c>
      <c r="T223" s="32" t="s">
        <v>1361</v>
      </c>
      <c r="U223" s="26">
        <v>0</v>
      </c>
      <c r="V223" s="26">
        <v>0</v>
      </c>
      <c r="W223" s="4" t="s">
        <v>1340</v>
      </c>
      <c r="X223" s="4" t="s">
        <v>1340</v>
      </c>
      <c r="Y223" s="4" t="s">
        <v>1340</v>
      </c>
      <c r="Z223" s="26" t="s">
        <v>79</v>
      </c>
      <c r="AA223" s="4" t="s">
        <v>1340</v>
      </c>
      <c r="AB223" s="35" t="s">
        <v>1339</v>
      </c>
      <c r="AC223" s="27">
        <v>45565</v>
      </c>
      <c r="AD223" s="26"/>
    </row>
    <row r="224" spans="2:30" ht="45.75" thickBot="1" x14ac:dyDescent="0.3">
      <c r="B224" s="26">
        <v>2024</v>
      </c>
      <c r="C224" s="27">
        <v>45474</v>
      </c>
      <c r="D224" s="27">
        <v>45565</v>
      </c>
      <c r="E224" s="26" t="s">
        <v>75</v>
      </c>
      <c r="F224" s="26">
        <v>0</v>
      </c>
      <c r="G224" s="9" t="s">
        <v>1344</v>
      </c>
      <c r="H224" s="8" t="s">
        <v>1343</v>
      </c>
      <c r="I224" s="35" t="s">
        <v>1339</v>
      </c>
      <c r="J224" s="26" t="s">
        <v>76</v>
      </c>
      <c r="K224" s="26" t="s">
        <v>568</v>
      </c>
      <c r="L224" s="26" t="s">
        <v>101</v>
      </c>
      <c r="M224" s="26" t="s">
        <v>856</v>
      </c>
      <c r="N224" s="26" t="s">
        <v>78</v>
      </c>
      <c r="O224" s="26" t="s">
        <v>828</v>
      </c>
      <c r="P224" s="20">
        <v>215</v>
      </c>
      <c r="Q224" s="27">
        <v>45530</v>
      </c>
      <c r="R224" s="36">
        <v>45551</v>
      </c>
      <c r="S224" s="4" t="s">
        <v>1340</v>
      </c>
      <c r="T224" s="32" t="s">
        <v>1360</v>
      </c>
      <c r="U224" s="26">
        <v>0</v>
      </c>
      <c r="V224" s="26">
        <v>0</v>
      </c>
      <c r="W224" s="4" t="s">
        <v>1340</v>
      </c>
      <c r="X224" s="4" t="s">
        <v>1340</v>
      </c>
      <c r="Y224" s="4" t="s">
        <v>1340</v>
      </c>
      <c r="Z224" s="26" t="s">
        <v>79</v>
      </c>
      <c r="AA224" s="4" t="s">
        <v>1340</v>
      </c>
      <c r="AB224" s="35" t="s">
        <v>1339</v>
      </c>
      <c r="AC224" s="27">
        <v>45565</v>
      </c>
      <c r="AD224" s="26"/>
    </row>
    <row r="225" spans="2:30" ht="45.75" thickBot="1" x14ac:dyDescent="0.3">
      <c r="B225" s="26">
        <v>2024</v>
      </c>
      <c r="C225" s="27">
        <v>45474</v>
      </c>
      <c r="D225" s="27">
        <v>45565</v>
      </c>
      <c r="E225" s="26" t="s">
        <v>75</v>
      </c>
      <c r="F225" s="26">
        <v>0</v>
      </c>
      <c r="G225" s="9" t="s">
        <v>1344</v>
      </c>
      <c r="H225" s="8" t="s">
        <v>1343</v>
      </c>
      <c r="I225" s="35" t="s">
        <v>1339</v>
      </c>
      <c r="J225" s="26" t="s">
        <v>76</v>
      </c>
      <c r="K225" s="26" t="s">
        <v>1359</v>
      </c>
      <c r="L225" s="26" t="s">
        <v>1358</v>
      </c>
      <c r="M225" s="26" t="s">
        <v>1357</v>
      </c>
      <c r="N225" s="26" t="s">
        <v>78</v>
      </c>
      <c r="O225" s="26" t="s">
        <v>828</v>
      </c>
      <c r="P225" s="20">
        <v>216</v>
      </c>
      <c r="Q225" s="27">
        <v>45530</v>
      </c>
      <c r="R225" s="36">
        <v>45551</v>
      </c>
      <c r="S225" s="4" t="s">
        <v>1340</v>
      </c>
      <c r="T225" s="32" t="s">
        <v>1356</v>
      </c>
      <c r="U225" s="26">
        <v>0</v>
      </c>
      <c r="V225" s="26">
        <v>0</v>
      </c>
      <c r="W225" s="4" t="s">
        <v>1340</v>
      </c>
      <c r="X225" s="4" t="s">
        <v>1340</v>
      </c>
      <c r="Y225" s="4" t="s">
        <v>1340</v>
      </c>
      <c r="Z225" s="26" t="s">
        <v>79</v>
      </c>
      <c r="AA225" s="4" t="s">
        <v>1340</v>
      </c>
      <c r="AB225" s="35" t="s">
        <v>1339</v>
      </c>
      <c r="AC225" s="27">
        <v>45565</v>
      </c>
      <c r="AD225" s="26"/>
    </row>
    <row r="226" spans="2:30" ht="45.75" thickBot="1" x14ac:dyDescent="0.3">
      <c r="B226" s="26">
        <v>2024</v>
      </c>
      <c r="C226" s="27">
        <v>45474</v>
      </c>
      <c r="D226" s="27">
        <v>45565</v>
      </c>
      <c r="E226" s="26" t="s">
        <v>75</v>
      </c>
      <c r="F226" s="26">
        <v>0</v>
      </c>
      <c r="G226" s="9" t="s">
        <v>1344</v>
      </c>
      <c r="H226" s="8" t="s">
        <v>1343</v>
      </c>
      <c r="I226" s="35" t="s">
        <v>1339</v>
      </c>
      <c r="J226" s="26" t="s">
        <v>76</v>
      </c>
      <c r="K226" s="26" t="s">
        <v>1355</v>
      </c>
      <c r="L226" s="26" t="s">
        <v>324</v>
      </c>
      <c r="M226" s="26" t="s">
        <v>1354</v>
      </c>
      <c r="N226" s="26" t="s">
        <v>78</v>
      </c>
      <c r="O226" s="26" t="s">
        <v>828</v>
      </c>
      <c r="P226" s="20">
        <v>217</v>
      </c>
      <c r="Q226" s="27">
        <v>45533</v>
      </c>
      <c r="R226" s="36">
        <v>45551</v>
      </c>
      <c r="S226" s="4" t="s">
        <v>1340</v>
      </c>
      <c r="T226" s="32" t="s">
        <v>1353</v>
      </c>
      <c r="U226" s="26">
        <v>0</v>
      </c>
      <c r="V226" s="26">
        <v>0</v>
      </c>
      <c r="W226" s="4" t="s">
        <v>1340</v>
      </c>
      <c r="X226" s="4" t="s">
        <v>1340</v>
      </c>
      <c r="Y226" s="4" t="s">
        <v>1340</v>
      </c>
      <c r="Z226" s="26" t="s">
        <v>79</v>
      </c>
      <c r="AA226" s="4" t="s">
        <v>1340</v>
      </c>
      <c r="AB226" s="35" t="s">
        <v>1339</v>
      </c>
      <c r="AC226" s="27">
        <v>45565</v>
      </c>
      <c r="AD226" s="26"/>
    </row>
    <row r="227" spans="2:30" ht="45.75" thickBot="1" x14ac:dyDescent="0.3">
      <c r="B227" s="26">
        <v>2024</v>
      </c>
      <c r="C227" s="27">
        <v>45474</v>
      </c>
      <c r="D227" s="27">
        <v>45565</v>
      </c>
      <c r="E227" s="26" t="s">
        <v>75</v>
      </c>
      <c r="F227" s="26">
        <v>0</v>
      </c>
      <c r="G227" s="9" t="s">
        <v>1344</v>
      </c>
      <c r="H227" s="8" t="s">
        <v>1343</v>
      </c>
      <c r="I227" s="35" t="s">
        <v>1339</v>
      </c>
      <c r="J227" s="26" t="s">
        <v>76</v>
      </c>
      <c r="K227" s="26" t="s">
        <v>1352</v>
      </c>
      <c r="L227" s="26" t="s">
        <v>1046</v>
      </c>
      <c r="M227" s="26" t="s">
        <v>1351</v>
      </c>
      <c r="N227" s="26" t="s">
        <v>77</v>
      </c>
      <c r="O227" s="26" t="s">
        <v>828</v>
      </c>
      <c r="P227" s="20">
        <v>218</v>
      </c>
      <c r="Q227" s="27">
        <v>45533</v>
      </c>
      <c r="R227" s="36">
        <v>45551</v>
      </c>
      <c r="S227" s="4" t="s">
        <v>1340</v>
      </c>
      <c r="T227" s="32" t="s">
        <v>1350</v>
      </c>
      <c r="U227" s="26">
        <v>0</v>
      </c>
      <c r="V227" s="26">
        <v>0</v>
      </c>
      <c r="W227" s="4" t="s">
        <v>1340</v>
      </c>
      <c r="X227" s="4" t="s">
        <v>1340</v>
      </c>
      <c r="Y227" s="4" t="s">
        <v>1340</v>
      </c>
      <c r="Z227" s="26" t="s">
        <v>79</v>
      </c>
      <c r="AA227" s="4" t="s">
        <v>1340</v>
      </c>
      <c r="AB227" s="35" t="s">
        <v>1339</v>
      </c>
      <c r="AC227" s="27">
        <v>45565</v>
      </c>
      <c r="AD227" s="26"/>
    </row>
    <row r="228" spans="2:30" ht="45.75" thickBot="1" x14ac:dyDescent="0.3">
      <c r="B228" s="26">
        <v>2024</v>
      </c>
      <c r="C228" s="27">
        <v>45474</v>
      </c>
      <c r="D228" s="27">
        <v>45565</v>
      </c>
      <c r="E228" s="26" t="s">
        <v>75</v>
      </c>
      <c r="F228" s="26">
        <v>0</v>
      </c>
      <c r="G228" s="9" t="s">
        <v>1344</v>
      </c>
      <c r="H228" s="8" t="s">
        <v>1343</v>
      </c>
      <c r="I228" s="35" t="s">
        <v>1339</v>
      </c>
      <c r="J228" s="26" t="s">
        <v>76</v>
      </c>
      <c r="K228" s="26" t="s">
        <v>1349</v>
      </c>
      <c r="L228" s="26" t="s">
        <v>1348</v>
      </c>
      <c r="M228" s="26" t="s">
        <v>1064</v>
      </c>
      <c r="N228" s="26" t="s">
        <v>78</v>
      </c>
      <c r="O228" s="26" t="s">
        <v>828</v>
      </c>
      <c r="P228" s="20">
        <v>219</v>
      </c>
      <c r="Q228" s="27">
        <v>45533</v>
      </c>
      <c r="R228" s="36">
        <v>45551</v>
      </c>
      <c r="S228" s="4" t="s">
        <v>1340</v>
      </c>
      <c r="T228" s="32" t="s">
        <v>1347</v>
      </c>
      <c r="U228" s="26">
        <v>0</v>
      </c>
      <c r="V228" s="26">
        <v>0</v>
      </c>
      <c r="W228" s="4" t="s">
        <v>1340</v>
      </c>
      <c r="X228" s="4" t="s">
        <v>1340</v>
      </c>
      <c r="Y228" s="4" t="s">
        <v>1340</v>
      </c>
      <c r="Z228" s="26" t="s">
        <v>79</v>
      </c>
      <c r="AA228" s="4" t="s">
        <v>1340</v>
      </c>
      <c r="AB228" s="35" t="s">
        <v>1339</v>
      </c>
      <c r="AC228" s="27">
        <v>45565</v>
      </c>
      <c r="AD228" s="26"/>
    </row>
    <row r="229" spans="2:30" ht="45.75" thickBot="1" x14ac:dyDescent="0.3">
      <c r="B229" s="26">
        <v>2024</v>
      </c>
      <c r="C229" s="27">
        <v>45474</v>
      </c>
      <c r="D229" s="27">
        <v>45565</v>
      </c>
      <c r="E229" s="26" t="s">
        <v>75</v>
      </c>
      <c r="F229" s="26">
        <v>0</v>
      </c>
      <c r="G229" s="9" t="s">
        <v>1344</v>
      </c>
      <c r="H229" s="8" t="s">
        <v>1343</v>
      </c>
      <c r="I229" s="35" t="s">
        <v>1339</v>
      </c>
      <c r="J229" s="26" t="s">
        <v>76</v>
      </c>
      <c r="K229" s="26" t="s">
        <v>1346</v>
      </c>
      <c r="L229" s="26" t="s">
        <v>876</v>
      </c>
      <c r="M229" s="26" t="s">
        <v>908</v>
      </c>
      <c r="N229" s="26" t="s">
        <v>78</v>
      </c>
      <c r="O229" s="26" t="s">
        <v>828</v>
      </c>
      <c r="P229" s="20">
        <v>220</v>
      </c>
      <c r="Q229" s="27">
        <v>45532</v>
      </c>
      <c r="R229" s="36">
        <v>45551</v>
      </c>
      <c r="S229" s="4" t="s">
        <v>1340</v>
      </c>
      <c r="T229" s="32" t="s">
        <v>1345</v>
      </c>
      <c r="U229" s="26">
        <v>0</v>
      </c>
      <c r="V229" s="26">
        <v>0</v>
      </c>
      <c r="W229" s="4" t="s">
        <v>1340</v>
      </c>
      <c r="X229" s="4" t="s">
        <v>1340</v>
      </c>
      <c r="Y229" s="4" t="s">
        <v>1340</v>
      </c>
      <c r="Z229" s="26" t="s">
        <v>79</v>
      </c>
      <c r="AA229" s="4" t="s">
        <v>1340</v>
      </c>
      <c r="AB229" s="35" t="s">
        <v>1339</v>
      </c>
      <c r="AC229" s="27">
        <v>45565</v>
      </c>
      <c r="AD229" s="26"/>
    </row>
    <row r="230" spans="2:30" ht="45.75" thickBot="1" x14ac:dyDescent="0.3">
      <c r="B230" s="26">
        <v>2024</v>
      </c>
      <c r="C230" s="27">
        <v>45474</v>
      </c>
      <c r="D230" s="27">
        <v>45565</v>
      </c>
      <c r="E230" s="26" t="s">
        <v>75</v>
      </c>
      <c r="F230" s="26">
        <v>0</v>
      </c>
      <c r="G230" s="9" t="s">
        <v>1344</v>
      </c>
      <c r="H230" s="8" t="s">
        <v>1343</v>
      </c>
      <c r="I230" s="35" t="s">
        <v>1339</v>
      </c>
      <c r="J230" s="26" t="s">
        <v>76</v>
      </c>
      <c r="K230" s="26" t="s">
        <v>1342</v>
      </c>
      <c r="L230" s="26" t="s">
        <v>963</v>
      </c>
      <c r="M230" s="26" t="s">
        <v>956</v>
      </c>
      <c r="N230" s="26" t="s">
        <v>77</v>
      </c>
      <c r="O230" s="26" t="s">
        <v>828</v>
      </c>
      <c r="P230" s="20">
        <v>221</v>
      </c>
      <c r="Q230" s="27">
        <v>45532</v>
      </c>
      <c r="R230" s="36">
        <v>45551</v>
      </c>
      <c r="S230" s="4" t="s">
        <v>1340</v>
      </c>
      <c r="T230" s="32" t="s">
        <v>1341</v>
      </c>
      <c r="U230" s="26">
        <v>0</v>
      </c>
      <c r="V230" s="26">
        <v>0</v>
      </c>
      <c r="W230" s="4" t="s">
        <v>1340</v>
      </c>
      <c r="X230" s="4" t="s">
        <v>1340</v>
      </c>
      <c r="Y230" s="4" t="s">
        <v>1340</v>
      </c>
      <c r="Z230" s="26" t="s">
        <v>79</v>
      </c>
      <c r="AA230" s="4" t="s">
        <v>1340</v>
      </c>
      <c r="AB230" s="35" t="s">
        <v>1339</v>
      </c>
      <c r="AC230" s="27">
        <v>45565</v>
      </c>
      <c r="AD230" s="26"/>
    </row>
    <row r="231" spans="2:30" ht="45.75" thickBot="1" x14ac:dyDescent="0.3">
      <c r="B231" s="26">
        <v>2024</v>
      </c>
      <c r="C231" s="16">
        <v>45474</v>
      </c>
      <c r="D231" s="16">
        <v>45565</v>
      </c>
      <c r="E231" s="26" t="s">
        <v>1149</v>
      </c>
      <c r="F231" s="26">
        <v>0</v>
      </c>
      <c r="G231" s="26" t="s">
        <v>1148</v>
      </c>
      <c r="H231" s="9" t="s">
        <v>1147</v>
      </c>
      <c r="I231" s="26" t="s">
        <v>1146</v>
      </c>
      <c r="J231" s="26" t="s">
        <v>1145</v>
      </c>
      <c r="K231" s="9" t="s">
        <v>1338</v>
      </c>
      <c r="L231" s="26" t="s">
        <v>876</v>
      </c>
      <c r="M231" s="26" t="s">
        <v>1337</v>
      </c>
      <c r="N231" s="26" t="s">
        <v>77</v>
      </c>
      <c r="O231" s="26" t="s">
        <v>828</v>
      </c>
      <c r="P231" s="20">
        <v>222</v>
      </c>
      <c r="Q231" s="16">
        <v>45495</v>
      </c>
      <c r="R231" s="34">
        <v>48051</v>
      </c>
      <c r="S231" s="4" t="s">
        <v>1142</v>
      </c>
      <c r="T231" s="32" t="s">
        <v>1336</v>
      </c>
      <c r="U231" s="9">
        <v>0</v>
      </c>
      <c r="V231" s="9">
        <v>0</v>
      </c>
      <c r="W231" s="4" t="s">
        <v>1142</v>
      </c>
      <c r="X231" s="4" t="s">
        <v>1142</v>
      </c>
      <c r="Y231" s="4" t="s">
        <v>1142</v>
      </c>
      <c r="Z231" s="26" t="s">
        <v>79</v>
      </c>
      <c r="AA231" s="4" t="s">
        <v>1142</v>
      </c>
      <c r="AB231" s="9" t="s">
        <v>1141</v>
      </c>
      <c r="AC231" s="27">
        <v>45565</v>
      </c>
      <c r="AD231" s="26"/>
    </row>
    <row r="232" spans="2:30" ht="45.75" thickBot="1" x14ac:dyDescent="0.3">
      <c r="B232" s="26">
        <v>2024</v>
      </c>
      <c r="C232" s="16">
        <v>45474</v>
      </c>
      <c r="D232" s="16">
        <v>45565</v>
      </c>
      <c r="E232" s="26" t="s">
        <v>1149</v>
      </c>
      <c r="F232" s="26">
        <v>0</v>
      </c>
      <c r="G232" s="26" t="s">
        <v>1148</v>
      </c>
      <c r="H232" s="9" t="s">
        <v>1147</v>
      </c>
      <c r="I232" s="26" t="s">
        <v>1146</v>
      </c>
      <c r="J232" s="26" t="s">
        <v>1145</v>
      </c>
      <c r="K232" s="9" t="s">
        <v>1335</v>
      </c>
      <c r="L232" s="26" t="s">
        <v>367</v>
      </c>
      <c r="M232" s="26" t="s">
        <v>1121</v>
      </c>
      <c r="N232" s="26" t="s">
        <v>78</v>
      </c>
      <c r="O232" s="26" t="s">
        <v>828</v>
      </c>
      <c r="P232" s="20">
        <v>223</v>
      </c>
      <c r="Q232" s="16">
        <v>45454</v>
      </c>
      <c r="R232" s="34">
        <v>48010</v>
      </c>
      <c r="S232" s="4" t="s">
        <v>1142</v>
      </c>
      <c r="T232" s="32" t="s">
        <v>1334</v>
      </c>
      <c r="U232" s="9">
        <v>0</v>
      </c>
      <c r="V232" s="9">
        <v>0</v>
      </c>
      <c r="W232" s="4" t="s">
        <v>1142</v>
      </c>
      <c r="X232" s="4" t="s">
        <v>1142</v>
      </c>
      <c r="Y232" s="4" t="s">
        <v>1142</v>
      </c>
      <c r="Z232" s="26" t="s">
        <v>79</v>
      </c>
      <c r="AA232" s="4" t="s">
        <v>1142</v>
      </c>
      <c r="AB232" s="9" t="s">
        <v>1141</v>
      </c>
      <c r="AC232" s="27">
        <v>45565</v>
      </c>
      <c r="AD232" s="26"/>
    </row>
    <row r="233" spans="2:30" ht="45.75" thickBot="1" x14ac:dyDescent="0.3">
      <c r="B233" s="26">
        <v>2024</v>
      </c>
      <c r="C233" s="16">
        <v>45474</v>
      </c>
      <c r="D233" s="16">
        <v>45565</v>
      </c>
      <c r="E233" s="26" t="s">
        <v>1149</v>
      </c>
      <c r="F233" s="26">
        <v>0</v>
      </c>
      <c r="G233" s="26" t="s">
        <v>1148</v>
      </c>
      <c r="H233" s="9" t="s">
        <v>1147</v>
      </c>
      <c r="I233" s="26" t="s">
        <v>1146</v>
      </c>
      <c r="J233" s="26" t="s">
        <v>1145</v>
      </c>
      <c r="K233" s="9" t="s">
        <v>1333</v>
      </c>
      <c r="L233" s="26" t="s">
        <v>344</v>
      </c>
      <c r="M233" s="26" t="s">
        <v>143</v>
      </c>
      <c r="N233" s="26" t="s">
        <v>78</v>
      </c>
      <c r="O233" s="26" t="s">
        <v>828</v>
      </c>
      <c r="P233" s="20">
        <v>224</v>
      </c>
      <c r="Q233" s="16">
        <v>44911</v>
      </c>
      <c r="R233" s="34">
        <v>47468</v>
      </c>
      <c r="S233" s="4" t="s">
        <v>1142</v>
      </c>
      <c r="T233" s="32" t="s">
        <v>1332</v>
      </c>
      <c r="U233" s="9">
        <v>0</v>
      </c>
      <c r="V233" s="9">
        <v>0</v>
      </c>
      <c r="W233" s="4" t="s">
        <v>1142</v>
      </c>
      <c r="X233" s="4" t="s">
        <v>1142</v>
      </c>
      <c r="Y233" s="4" t="s">
        <v>1142</v>
      </c>
      <c r="Z233" s="26" t="s">
        <v>79</v>
      </c>
      <c r="AA233" s="4" t="s">
        <v>1142</v>
      </c>
      <c r="AB233" s="9" t="s">
        <v>1141</v>
      </c>
      <c r="AC233" s="27">
        <v>45565</v>
      </c>
      <c r="AD233" s="26"/>
    </row>
    <row r="234" spans="2:30" ht="45.75" thickBot="1" x14ac:dyDescent="0.3">
      <c r="B234" s="26">
        <v>2024</v>
      </c>
      <c r="C234" s="16">
        <v>45474</v>
      </c>
      <c r="D234" s="16">
        <v>45565</v>
      </c>
      <c r="E234" s="26" t="s">
        <v>1149</v>
      </c>
      <c r="F234" s="26">
        <v>0</v>
      </c>
      <c r="G234" s="26" t="s">
        <v>1148</v>
      </c>
      <c r="H234" s="9" t="s">
        <v>1147</v>
      </c>
      <c r="I234" s="26" t="s">
        <v>1146</v>
      </c>
      <c r="J234" s="26" t="s">
        <v>1145</v>
      </c>
      <c r="K234" s="9" t="s">
        <v>223</v>
      </c>
      <c r="L234" s="26" t="s">
        <v>852</v>
      </c>
      <c r="M234" s="26" t="s">
        <v>887</v>
      </c>
      <c r="N234" s="26" t="s">
        <v>77</v>
      </c>
      <c r="O234" s="26" t="s">
        <v>828</v>
      </c>
      <c r="P234" s="20">
        <v>225</v>
      </c>
      <c r="Q234" s="16">
        <v>45303</v>
      </c>
      <c r="R234" s="34">
        <v>47860</v>
      </c>
      <c r="S234" s="4" t="s">
        <v>1142</v>
      </c>
      <c r="T234" s="32" t="s">
        <v>1331</v>
      </c>
      <c r="U234" s="9">
        <v>0</v>
      </c>
      <c r="V234" s="9">
        <v>0</v>
      </c>
      <c r="W234" s="4" t="s">
        <v>1142</v>
      </c>
      <c r="X234" s="4" t="s">
        <v>1142</v>
      </c>
      <c r="Y234" s="4" t="s">
        <v>1142</v>
      </c>
      <c r="Z234" s="26" t="s">
        <v>79</v>
      </c>
      <c r="AA234" s="4" t="s">
        <v>1142</v>
      </c>
      <c r="AB234" s="9" t="s">
        <v>1141</v>
      </c>
      <c r="AC234" s="27">
        <v>45565</v>
      </c>
      <c r="AD234" s="26"/>
    </row>
    <row r="235" spans="2:30" ht="45.75" thickBot="1" x14ac:dyDescent="0.3">
      <c r="B235" s="26">
        <v>2024</v>
      </c>
      <c r="C235" s="16">
        <v>45474</v>
      </c>
      <c r="D235" s="16">
        <v>45565</v>
      </c>
      <c r="E235" s="26" t="s">
        <v>1149</v>
      </c>
      <c r="F235" s="26">
        <v>0</v>
      </c>
      <c r="G235" s="26" t="s">
        <v>1148</v>
      </c>
      <c r="H235" s="9" t="s">
        <v>1147</v>
      </c>
      <c r="I235" s="26" t="s">
        <v>1146</v>
      </c>
      <c r="J235" s="26" t="s">
        <v>1145</v>
      </c>
      <c r="K235" s="9" t="s">
        <v>1330</v>
      </c>
      <c r="L235" s="26" t="s">
        <v>293</v>
      </c>
      <c r="M235" s="26" t="s">
        <v>902</v>
      </c>
      <c r="N235" s="26" t="s">
        <v>77</v>
      </c>
      <c r="O235" s="26" t="s">
        <v>828</v>
      </c>
      <c r="P235" s="20">
        <v>226</v>
      </c>
      <c r="Q235" s="16">
        <v>44283</v>
      </c>
      <c r="R235" s="34">
        <v>46840</v>
      </c>
      <c r="S235" s="4" t="s">
        <v>1142</v>
      </c>
      <c r="T235" s="32" t="s">
        <v>1329</v>
      </c>
      <c r="U235" s="9">
        <v>0</v>
      </c>
      <c r="V235" s="9">
        <v>0</v>
      </c>
      <c r="W235" s="4" t="s">
        <v>1142</v>
      </c>
      <c r="X235" s="4" t="s">
        <v>1142</v>
      </c>
      <c r="Y235" s="4" t="s">
        <v>1142</v>
      </c>
      <c r="Z235" s="26" t="s">
        <v>79</v>
      </c>
      <c r="AA235" s="4" t="s">
        <v>1142</v>
      </c>
      <c r="AB235" s="9" t="s">
        <v>1141</v>
      </c>
      <c r="AC235" s="27">
        <v>45565</v>
      </c>
      <c r="AD235" s="26"/>
    </row>
    <row r="236" spans="2:30" ht="45.75" thickBot="1" x14ac:dyDescent="0.3">
      <c r="B236" s="26">
        <v>2024</v>
      </c>
      <c r="C236" s="16">
        <v>45474</v>
      </c>
      <c r="D236" s="16">
        <v>45565</v>
      </c>
      <c r="E236" s="26" t="s">
        <v>1149</v>
      </c>
      <c r="F236" s="26">
        <v>0</v>
      </c>
      <c r="G236" s="26" t="s">
        <v>1148</v>
      </c>
      <c r="H236" s="9" t="s">
        <v>1147</v>
      </c>
      <c r="I236" s="26" t="s">
        <v>1146</v>
      </c>
      <c r="J236" s="26" t="s">
        <v>1145</v>
      </c>
      <c r="K236" s="9" t="s">
        <v>1328</v>
      </c>
      <c r="L236" s="26" t="s">
        <v>101</v>
      </c>
      <c r="M236" s="26" t="s">
        <v>455</v>
      </c>
      <c r="N236" s="26" t="s">
        <v>77</v>
      </c>
      <c r="O236" s="26" t="s">
        <v>828</v>
      </c>
      <c r="P236" s="20">
        <v>227</v>
      </c>
      <c r="Q236" s="16">
        <v>43224</v>
      </c>
      <c r="R236" s="34">
        <v>45781</v>
      </c>
      <c r="S236" s="4" t="s">
        <v>1142</v>
      </c>
      <c r="T236" s="32" t="s">
        <v>1327</v>
      </c>
      <c r="U236" s="9">
        <v>0</v>
      </c>
      <c r="V236" s="9">
        <v>0</v>
      </c>
      <c r="W236" s="4" t="s">
        <v>1142</v>
      </c>
      <c r="X236" s="4" t="s">
        <v>1142</v>
      </c>
      <c r="Y236" s="4" t="s">
        <v>1142</v>
      </c>
      <c r="Z236" s="26" t="s">
        <v>79</v>
      </c>
      <c r="AA236" s="4" t="s">
        <v>1142</v>
      </c>
      <c r="AB236" s="9" t="s">
        <v>1141</v>
      </c>
      <c r="AC236" s="27">
        <v>45565</v>
      </c>
      <c r="AD236" s="26"/>
    </row>
    <row r="237" spans="2:30" ht="45.75" thickBot="1" x14ac:dyDescent="0.3">
      <c r="B237" s="26">
        <v>2024</v>
      </c>
      <c r="C237" s="16">
        <v>45474</v>
      </c>
      <c r="D237" s="16">
        <v>45565</v>
      </c>
      <c r="E237" s="26" t="s">
        <v>1149</v>
      </c>
      <c r="F237" s="26">
        <v>0</v>
      </c>
      <c r="G237" s="26" t="s">
        <v>1148</v>
      </c>
      <c r="H237" s="9" t="s">
        <v>1147</v>
      </c>
      <c r="I237" s="26" t="s">
        <v>1146</v>
      </c>
      <c r="J237" s="26" t="s">
        <v>1145</v>
      </c>
      <c r="K237" s="9" t="s">
        <v>1326</v>
      </c>
      <c r="L237" s="26" t="s">
        <v>1325</v>
      </c>
      <c r="M237" s="26" t="s">
        <v>101</v>
      </c>
      <c r="N237" s="26" t="s">
        <v>77</v>
      </c>
      <c r="O237" s="26" t="s">
        <v>828</v>
      </c>
      <c r="P237" s="20">
        <v>228</v>
      </c>
      <c r="Q237" s="16">
        <v>45445</v>
      </c>
      <c r="R237" s="34">
        <v>48001</v>
      </c>
      <c r="S237" s="4" t="s">
        <v>1142</v>
      </c>
      <c r="T237" s="32" t="s">
        <v>1324</v>
      </c>
      <c r="U237" s="9">
        <v>0</v>
      </c>
      <c r="V237" s="9">
        <v>0</v>
      </c>
      <c r="W237" s="4" t="s">
        <v>1142</v>
      </c>
      <c r="X237" s="4" t="s">
        <v>1142</v>
      </c>
      <c r="Y237" s="4" t="s">
        <v>1142</v>
      </c>
      <c r="Z237" s="26" t="s">
        <v>79</v>
      </c>
      <c r="AA237" s="4" t="s">
        <v>1142</v>
      </c>
      <c r="AB237" s="9" t="s">
        <v>1141</v>
      </c>
      <c r="AC237" s="27">
        <v>45565</v>
      </c>
      <c r="AD237" s="26"/>
    </row>
    <row r="238" spans="2:30" ht="45.75" thickBot="1" x14ac:dyDescent="0.3">
      <c r="B238" s="26">
        <v>2024</v>
      </c>
      <c r="C238" s="16">
        <v>45474</v>
      </c>
      <c r="D238" s="16">
        <v>45565</v>
      </c>
      <c r="E238" s="26" t="s">
        <v>1149</v>
      </c>
      <c r="F238" s="26">
        <v>0</v>
      </c>
      <c r="G238" s="26" t="s">
        <v>1148</v>
      </c>
      <c r="H238" s="9" t="s">
        <v>1147</v>
      </c>
      <c r="I238" s="26" t="s">
        <v>1146</v>
      </c>
      <c r="J238" s="26" t="s">
        <v>1145</v>
      </c>
      <c r="K238" s="9" t="s">
        <v>1323</v>
      </c>
      <c r="L238" s="26" t="s">
        <v>834</v>
      </c>
      <c r="M238" s="26" t="s">
        <v>1198</v>
      </c>
      <c r="N238" s="26" t="s">
        <v>78</v>
      </c>
      <c r="O238" s="26" t="s">
        <v>828</v>
      </c>
      <c r="P238" s="20">
        <v>229</v>
      </c>
      <c r="Q238" s="16">
        <v>44320</v>
      </c>
      <c r="R238" s="34">
        <v>46877</v>
      </c>
      <c r="S238" s="4" t="s">
        <v>1142</v>
      </c>
      <c r="T238" s="32" t="s">
        <v>1322</v>
      </c>
      <c r="U238" s="9">
        <v>0</v>
      </c>
      <c r="V238" s="9">
        <v>0</v>
      </c>
      <c r="W238" s="4" t="s">
        <v>1142</v>
      </c>
      <c r="X238" s="4" t="s">
        <v>1142</v>
      </c>
      <c r="Y238" s="4" t="s">
        <v>1142</v>
      </c>
      <c r="Z238" s="26" t="s">
        <v>79</v>
      </c>
      <c r="AA238" s="4" t="s">
        <v>1142</v>
      </c>
      <c r="AB238" s="9" t="s">
        <v>1141</v>
      </c>
      <c r="AC238" s="27">
        <v>45565</v>
      </c>
      <c r="AD238" s="26"/>
    </row>
    <row r="239" spans="2:30" ht="45.75" thickBot="1" x14ac:dyDescent="0.3">
      <c r="B239" s="26">
        <v>2024</v>
      </c>
      <c r="C239" s="16">
        <v>45474</v>
      </c>
      <c r="D239" s="16">
        <v>45565</v>
      </c>
      <c r="E239" s="26" t="s">
        <v>1149</v>
      </c>
      <c r="F239" s="26">
        <v>0</v>
      </c>
      <c r="G239" s="26" t="s">
        <v>1148</v>
      </c>
      <c r="H239" s="9" t="s">
        <v>1147</v>
      </c>
      <c r="I239" s="26" t="s">
        <v>1146</v>
      </c>
      <c r="J239" s="26" t="s">
        <v>1145</v>
      </c>
      <c r="K239" s="9" t="s">
        <v>1321</v>
      </c>
      <c r="L239" s="26" t="s">
        <v>189</v>
      </c>
      <c r="M239" s="26" t="s">
        <v>374</v>
      </c>
      <c r="N239" s="26" t="s">
        <v>78</v>
      </c>
      <c r="O239" s="26" t="s">
        <v>828</v>
      </c>
      <c r="P239" s="20">
        <v>230</v>
      </c>
      <c r="Q239" s="16">
        <v>43272</v>
      </c>
      <c r="R239" s="34">
        <v>45829</v>
      </c>
      <c r="S239" s="4" t="s">
        <v>1142</v>
      </c>
      <c r="T239" s="32" t="s">
        <v>1320</v>
      </c>
      <c r="U239" s="9">
        <v>0</v>
      </c>
      <c r="V239" s="9">
        <v>0</v>
      </c>
      <c r="W239" s="4" t="s">
        <v>1142</v>
      </c>
      <c r="X239" s="4" t="s">
        <v>1142</v>
      </c>
      <c r="Y239" s="4" t="s">
        <v>1142</v>
      </c>
      <c r="Z239" s="26" t="s">
        <v>79</v>
      </c>
      <c r="AA239" s="4" t="s">
        <v>1142</v>
      </c>
      <c r="AB239" s="9" t="s">
        <v>1141</v>
      </c>
      <c r="AC239" s="27">
        <v>45565</v>
      </c>
      <c r="AD239" s="26"/>
    </row>
    <row r="240" spans="2:30" ht="45.75" thickBot="1" x14ac:dyDescent="0.3">
      <c r="B240" s="26">
        <v>2024</v>
      </c>
      <c r="C240" s="16">
        <v>45474</v>
      </c>
      <c r="D240" s="16">
        <v>45565</v>
      </c>
      <c r="E240" s="26" t="s">
        <v>1149</v>
      </c>
      <c r="F240" s="26">
        <v>0</v>
      </c>
      <c r="G240" s="26" t="s">
        <v>1148</v>
      </c>
      <c r="H240" s="9" t="s">
        <v>1147</v>
      </c>
      <c r="I240" s="26" t="s">
        <v>1146</v>
      </c>
      <c r="J240" s="26" t="s">
        <v>1145</v>
      </c>
      <c r="K240" s="9" t="s">
        <v>1319</v>
      </c>
      <c r="L240" s="26" t="s">
        <v>101</v>
      </c>
      <c r="M240" s="26" t="s">
        <v>887</v>
      </c>
      <c r="N240" s="26" t="s">
        <v>78</v>
      </c>
      <c r="O240" s="26" t="s">
        <v>828</v>
      </c>
      <c r="P240" s="20">
        <v>231</v>
      </c>
      <c r="Q240" s="16">
        <v>44900</v>
      </c>
      <c r="R240" s="34">
        <v>47457</v>
      </c>
      <c r="S240" s="4" t="s">
        <v>1142</v>
      </c>
      <c r="T240" s="32" t="s">
        <v>1318</v>
      </c>
      <c r="U240" s="9">
        <v>0</v>
      </c>
      <c r="V240" s="9">
        <v>0</v>
      </c>
      <c r="W240" s="4" t="s">
        <v>1142</v>
      </c>
      <c r="X240" s="4" t="s">
        <v>1142</v>
      </c>
      <c r="Y240" s="4" t="s">
        <v>1142</v>
      </c>
      <c r="Z240" s="26" t="s">
        <v>79</v>
      </c>
      <c r="AA240" s="4" t="s">
        <v>1142</v>
      </c>
      <c r="AB240" s="9" t="s">
        <v>1141</v>
      </c>
      <c r="AC240" s="27">
        <v>45565</v>
      </c>
      <c r="AD240" s="26"/>
    </row>
    <row r="241" spans="2:30" ht="45.75" thickBot="1" x14ac:dyDescent="0.3">
      <c r="B241" s="26">
        <v>2024</v>
      </c>
      <c r="C241" s="16">
        <v>45474</v>
      </c>
      <c r="D241" s="16">
        <v>45565</v>
      </c>
      <c r="E241" s="26" t="s">
        <v>1149</v>
      </c>
      <c r="F241" s="26">
        <v>0</v>
      </c>
      <c r="G241" s="26" t="s">
        <v>1148</v>
      </c>
      <c r="H241" s="9" t="s">
        <v>1147</v>
      </c>
      <c r="I241" s="26" t="s">
        <v>1146</v>
      </c>
      <c r="J241" s="26" t="s">
        <v>1145</v>
      </c>
      <c r="K241" s="9" t="s">
        <v>1317</v>
      </c>
      <c r="L241" s="26" t="s">
        <v>227</v>
      </c>
      <c r="M241" s="26" t="s">
        <v>293</v>
      </c>
      <c r="N241" s="26" t="s">
        <v>77</v>
      </c>
      <c r="O241" s="26" t="s">
        <v>828</v>
      </c>
      <c r="P241" s="20">
        <v>232</v>
      </c>
      <c r="Q241" s="16">
        <v>45043</v>
      </c>
      <c r="R241" s="34">
        <v>47600</v>
      </c>
      <c r="S241" s="4" t="s">
        <v>1142</v>
      </c>
      <c r="T241" s="32" t="s">
        <v>1316</v>
      </c>
      <c r="U241" s="9">
        <v>0</v>
      </c>
      <c r="V241" s="9">
        <v>0</v>
      </c>
      <c r="W241" s="4" t="s">
        <v>1142</v>
      </c>
      <c r="X241" s="4" t="s">
        <v>1142</v>
      </c>
      <c r="Y241" s="4" t="s">
        <v>1142</v>
      </c>
      <c r="Z241" s="26" t="s">
        <v>79</v>
      </c>
      <c r="AA241" s="4" t="s">
        <v>1142</v>
      </c>
      <c r="AB241" s="9" t="s">
        <v>1141</v>
      </c>
      <c r="AC241" s="27">
        <v>45565</v>
      </c>
      <c r="AD241" s="26"/>
    </row>
    <row r="242" spans="2:30" ht="45.75" thickBot="1" x14ac:dyDescent="0.3">
      <c r="B242" s="26">
        <v>2024</v>
      </c>
      <c r="C242" s="16">
        <v>45474</v>
      </c>
      <c r="D242" s="16">
        <v>45565</v>
      </c>
      <c r="E242" s="26" t="s">
        <v>1149</v>
      </c>
      <c r="F242" s="26">
        <v>0</v>
      </c>
      <c r="G242" s="26" t="s">
        <v>1148</v>
      </c>
      <c r="H242" s="9" t="s">
        <v>1147</v>
      </c>
      <c r="I242" s="26" t="s">
        <v>1146</v>
      </c>
      <c r="J242" s="26" t="s">
        <v>1145</v>
      </c>
      <c r="K242" s="9" t="s">
        <v>1315</v>
      </c>
      <c r="L242" s="26" t="s">
        <v>174</v>
      </c>
      <c r="M242" s="26" t="s">
        <v>147</v>
      </c>
      <c r="N242" s="26" t="s">
        <v>77</v>
      </c>
      <c r="O242" s="26" t="s">
        <v>828</v>
      </c>
      <c r="P242" s="20">
        <v>233</v>
      </c>
      <c r="Q242" s="16">
        <v>42698</v>
      </c>
      <c r="R242" s="34">
        <v>47811</v>
      </c>
      <c r="S242" s="4" t="s">
        <v>1142</v>
      </c>
      <c r="T242" s="32" t="s">
        <v>1314</v>
      </c>
      <c r="U242" s="9">
        <v>0</v>
      </c>
      <c r="V242" s="9">
        <v>0</v>
      </c>
      <c r="W242" s="4" t="s">
        <v>1142</v>
      </c>
      <c r="X242" s="4" t="s">
        <v>1142</v>
      </c>
      <c r="Y242" s="4" t="s">
        <v>1142</v>
      </c>
      <c r="Z242" s="26" t="s">
        <v>79</v>
      </c>
      <c r="AA242" s="4" t="s">
        <v>1142</v>
      </c>
      <c r="AB242" s="9" t="s">
        <v>1141</v>
      </c>
      <c r="AC242" s="27">
        <v>45565</v>
      </c>
      <c r="AD242" s="26"/>
    </row>
    <row r="243" spans="2:30" ht="45.75" thickBot="1" x14ac:dyDescent="0.3">
      <c r="B243" s="26">
        <v>2024</v>
      </c>
      <c r="C243" s="16">
        <v>45474</v>
      </c>
      <c r="D243" s="16">
        <v>45565</v>
      </c>
      <c r="E243" s="26" t="s">
        <v>1149</v>
      </c>
      <c r="F243" s="26">
        <v>0</v>
      </c>
      <c r="G243" s="26" t="s">
        <v>1148</v>
      </c>
      <c r="H243" s="9" t="s">
        <v>1147</v>
      </c>
      <c r="I243" s="26" t="s">
        <v>1146</v>
      </c>
      <c r="J243" s="26" t="s">
        <v>1145</v>
      </c>
      <c r="K243" s="9" t="s">
        <v>528</v>
      </c>
      <c r="L243" s="26" t="s">
        <v>849</v>
      </c>
      <c r="M243" s="26" t="s">
        <v>101</v>
      </c>
      <c r="N243" s="26" t="s">
        <v>77</v>
      </c>
      <c r="O243" s="26" t="s">
        <v>828</v>
      </c>
      <c r="P243" s="20">
        <v>234</v>
      </c>
      <c r="Q243" s="16">
        <v>44812</v>
      </c>
      <c r="R243" s="34">
        <v>47369</v>
      </c>
      <c r="S243" s="4" t="s">
        <v>1142</v>
      </c>
      <c r="T243" s="32" t="s">
        <v>1313</v>
      </c>
      <c r="U243" s="9">
        <v>0</v>
      </c>
      <c r="V243" s="9">
        <v>0</v>
      </c>
      <c r="W243" s="4" t="s">
        <v>1142</v>
      </c>
      <c r="X243" s="4" t="s">
        <v>1142</v>
      </c>
      <c r="Y243" s="4" t="s">
        <v>1142</v>
      </c>
      <c r="Z243" s="26" t="s">
        <v>79</v>
      </c>
      <c r="AA243" s="4" t="s">
        <v>1142</v>
      </c>
      <c r="AB243" s="9" t="s">
        <v>1141</v>
      </c>
      <c r="AC243" s="27">
        <v>45565</v>
      </c>
      <c r="AD243" s="26"/>
    </row>
    <row r="244" spans="2:30" ht="45.75" thickBot="1" x14ac:dyDescent="0.3">
      <c r="B244" s="26">
        <v>2024</v>
      </c>
      <c r="C244" s="16">
        <v>45474</v>
      </c>
      <c r="D244" s="16">
        <v>45565</v>
      </c>
      <c r="E244" s="26" t="s">
        <v>1149</v>
      </c>
      <c r="F244" s="26">
        <v>0</v>
      </c>
      <c r="G244" s="26" t="s">
        <v>1148</v>
      </c>
      <c r="H244" s="9" t="s">
        <v>1147</v>
      </c>
      <c r="I244" s="26" t="s">
        <v>1146</v>
      </c>
      <c r="J244" s="26" t="s">
        <v>1145</v>
      </c>
      <c r="K244" s="9" t="s">
        <v>1210</v>
      </c>
      <c r="L244" s="26" t="s">
        <v>1312</v>
      </c>
      <c r="M244" s="26" t="s">
        <v>101</v>
      </c>
      <c r="N244" s="26" t="s">
        <v>78</v>
      </c>
      <c r="O244" s="26" t="s">
        <v>828</v>
      </c>
      <c r="P244" s="20">
        <v>235</v>
      </c>
      <c r="Q244" s="16">
        <v>44298</v>
      </c>
      <c r="R244" s="34">
        <v>46855</v>
      </c>
      <c r="S244" s="4" t="s">
        <v>1142</v>
      </c>
      <c r="T244" s="32" t="s">
        <v>1311</v>
      </c>
      <c r="U244" s="9">
        <v>0</v>
      </c>
      <c r="V244" s="9">
        <v>0</v>
      </c>
      <c r="W244" s="4" t="s">
        <v>1142</v>
      </c>
      <c r="X244" s="4" t="s">
        <v>1142</v>
      </c>
      <c r="Y244" s="4" t="s">
        <v>1142</v>
      </c>
      <c r="Z244" s="26" t="s">
        <v>79</v>
      </c>
      <c r="AA244" s="4" t="s">
        <v>1142</v>
      </c>
      <c r="AB244" s="9" t="s">
        <v>1141</v>
      </c>
      <c r="AC244" s="27">
        <v>45565</v>
      </c>
      <c r="AD244" s="26"/>
    </row>
    <row r="245" spans="2:30" ht="45.75" thickBot="1" x14ac:dyDescent="0.3">
      <c r="B245" s="26">
        <v>2024</v>
      </c>
      <c r="C245" s="16">
        <v>45474</v>
      </c>
      <c r="D245" s="16">
        <v>45565</v>
      </c>
      <c r="E245" s="26" t="s">
        <v>1149</v>
      </c>
      <c r="F245" s="26">
        <v>0</v>
      </c>
      <c r="G245" s="26" t="s">
        <v>1148</v>
      </c>
      <c r="H245" s="9" t="s">
        <v>1147</v>
      </c>
      <c r="I245" s="26" t="s">
        <v>1146</v>
      </c>
      <c r="J245" s="26" t="s">
        <v>1145</v>
      </c>
      <c r="K245" s="9" t="s">
        <v>1310</v>
      </c>
      <c r="L245" s="26" t="s">
        <v>876</v>
      </c>
      <c r="M245" s="26" t="s">
        <v>101</v>
      </c>
      <c r="N245" s="26" t="s">
        <v>77</v>
      </c>
      <c r="O245" s="26" t="s">
        <v>828</v>
      </c>
      <c r="P245" s="20">
        <v>236</v>
      </c>
      <c r="Q245" s="16">
        <v>44979</v>
      </c>
      <c r="R245" s="34">
        <v>47536</v>
      </c>
      <c r="S245" s="4" t="s">
        <v>1142</v>
      </c>
      <c r="T245" s="32" t="s">
        <v>1309</v>
      </c>
      <c r="U245" s="9">
        <v>0</v>
      </c>
      <c r="V245" s="9">
        <v>0</v>
      </c>
      <c r="W245" s="4" t="s">
        <v>1142</v>
      </c>
      <c r="X245" s="4" t="s">
        <v>1142</v>
      </c>
      <c r="Y245" s="4" t="s">
        <v>1142</v>
      </c>
      <c r="Z245" s="26" t="s">
        <v>79</v>
      </c>
      <c r="AA245" s="4" t="s">
        <v>1142</v>
      </c>
      <c r="AB245" s="9" t="s">
        <v>1141</v>
      </c>
      <c r="AC245" s="27">
        <v>45565</v>
      </c>
      <c r="AD245" s="26"/>
    </row>
    <row r="246" spans="2:30" ht="45.75" thickBot="1" x14ac:dyDescent="0.3">
      <c r="B246" s="26">
        <v>2024</v>
      </c>
      <c r="C246" s="16">
        <v>45474</v>
      </c>
      <c r="D246" s="16">
        <v>45565</v>
      </c>
      <c r="E246" s="26" t="s">
        <v>1149</v>
      </c>
      <c r="F246" s="26">
        <v>0</v>
      </c>
      <c r="G246" s="26" t="s">
        <v>1148</v>
      </c>
      <c r="H246" s="9" t="s">
        <v>1147</v>
      </c>
      <c r="I246" s="26" t="s">
        <v>1146</v>
      </c>
      <c r="J246" s="26" t="s">
        <v>1145</v>
      </c>
      <c r="K246" s="9" t="s">
        <v>1308</v>
      </c>
      <c r="L246" s="26" t="s">
        <v>1111</v>
      </c>
      <c r="M246" s="26" t="s">
        <v>1307</v>
      </c>
      <c r="N246" s="26" t="s">
        <v>77</v>
      </c>
      <c r="O246" s="26" t="s">
        <v>828</v>
      </c>
      <c r="P246" s="20">
        <v>237</v>
      </c>
      <c r="Q246" s="16">
        <v>45076</v>
      </c>
      <c r="R246" s="34">
        <v>47633</v>
      </c>
      <c r="S246" s="4" t="s">
        <v>1142</v>
      </c>
      <c r="T246" s="32" t="s">
        <v>1306</v>
      </c>
      <c r="U246" s="9">
        <v>0</v>
      </c>
      <c r="V246" s="9">
        <v>0</v>
      </c>
      <c r="W246" s="4" t="s">
        <v>1142</v>
      </c>
      <c r="X246" s="4" t="s">
        <v>1142</v>
      </c>
      <c r="Y246" s="4" t="s">
        <v>1142</v>
      </c>
      <c r="Z246" s="26" t="s">
        <v>79</v>
      </c>
      <c r="AA246" s="4" t="s">
        <v>1142</v>
      </c>
      <c r="AB246" s="9" t="s">
        <v>1141</v>
      </c>
      <c r="AC246" s="27">
        <v>45565</v>
      </c>
      <c r="AD246" s="26"/>
    </row>
    <row r="247" spans="2:30" ht="45.75" thickBot="1" x14ac:dyDescent="0.3">
      <c r="B247" s="26">
        <v>2024</v>
      </c>
      <c r="C247" s="16">
        <v>45474</v>
      </c>
      <c r="D247" s="16">
        <v>45565</v>
      </c>
      <c r="E247" s="26" t="s">
        <v>1149</v>
      </c>
      <c r="F247" s="26">
        <v>0</v>
      </c>
      <c r="G247" s="26" t="s">
        <v>1148</v>
      </c>
      <c r="H247" s="9" t="s">
        <v>1147</v>
      </c>
      <c r="I247" s="26" t="s">
        <v>1146</v>
      </c>
      <c r="J247" s="26" t="s">
        <v>1145</v>
      </c>
      <c r="K247" s="9" t="s">
        <v>1305</v>
      </c>
      <c r="L247" s="26" t="s">
        <v>880</v>
      </c>
      <c r="M247" s="26" t="s">
        <v>150</v>
      </c>
      <c r="N247" s="26" t="s">
        <v>78</v>
      </c>
      <c r="O247" s="26" t="s">
        <v>828</v>
      </c>
      <c r="P247" s="20">
        <v>238</v>
      </c>
      <c r="Q247" s="16">
        <v>45143</v>
      </c>
      <c r="R247" s="34">
        <v>47700</v>
      </c>
      <c r="S247" s="4" t="s">
        <v>1142</v>
      </c>
      <c r="T247" s="32" t="s">
        <v>1304</v>
      </c>
      <c r="U247" s="9">
        <v>0</v>
      </c>
      <c r="V247" s="9">
        <v>0</v>
      </c>
      <c r="W247" s="4" t="s">
        <v>1142</v>
      </c>
      <c r="X247" s="4" t="s">
        <v>1142</v>
      </c>
      <c r="Y247" s="4" t="s">
        <v>1142</v>
      </c>
      <c r="Z247" s="26" t="s">
        <v>79</v>
      </c>
      <c r="AA247" s="4" t="s">
        <v>1142</v>
      </c>
      <c r="AB247" s="9" t="s">
        <v>1141</v>
      </c>
      <c r="AC247" s="27">
        <v>45565</v>
      </c>
      <c r="AD247" s="26"/>
    </row>
    <row r="248" spans="2:30" ht="45.75" thickBot="1" x14ac:dyDescent="0.3">
      <c r="B248" s="26">
        <v>2024</v>
      </c>
      <c r="C248" s="16">
        <v>45474</v>
      </c>
      <c r="D248" s="16">
        <v>45565</v>
      </c>
      <c r="E248" s="26" t="s">
        <v>75</v>
      </c>
      <c r="F248" s="26">
        <v>0</v>
      </c>
      <c r="G248" s="26" t="s">
        <v>1157</v>
      </c>
      <c r="H248" s="9" t="s">
        <v>1147</v>
      </c>
      <c r="I248" s="26" t="s">
        <v>1146</v>
      </c>
      <c r="J248" s="26" t="s">
        <v>1145</v>
      </c>
      <c r="K248" s="9" t="s">
        <v>1303</v>
      </c>
      <c r="L248" s="26" t="s">
        <v>1302</v>
      </c>
      <c r="M248" s="26" t="s">
        <v>101</v>
      </c>
      <c r="N248" s="26" t="s">
        <v>77</v>
      </c>
      <c r="O248" s="26" t="s">
        <v>828</v>
      </c>
      <c r="P248" s="20">
        <v>239</v>
      </c>
      <c r="Q248" s="16">
        <v>45292</v>
      </c>
      <c r="R248" s="34">
        <v>45657</v>
      </c>
      <c r="S248" s="4" t="s">
        <v>1142</v>
      </c>
      <c r="T248" s="32" t="s">
        <v>1301</v>
      </c>
      <c r="U248" s="9">
        <v>0</v>
      </c>
      <c r="V248" s="9">
        <v>0</v>
      </c>
      <c r="W248" s="4" t="s">
        <v>1142</v>
      </c>
      <c r="X248" s="4" t="s">
        <v>1142</v>
      </c>
      <c r="Y248" s="4" t="s">
        <v>1142</v>
      </c>
      <c r="Z248" s="26" t="s">
        <v>79</v>
      </c>
      <c r="AA248" s="4" t="s">
        <v>1142</v>
      </c>
      <c r="AB248" s="9" t="s">
        <v>1141</v>
      </c>
      <c r="AC248" s="27">
        <v>45565</v>
      </c>
      <c r="AD248" s="26"/>
    </row>
    <row r="249" spans="2:30" ht="45.75" thickBot="1" x14ac:dyDescent="0.3">
      <c r="B249" s="26">
        <v>2024</v>
      </c>
      <c r="C249" s="16">
        <v>45474</v>
      </c>
      <c r="D249" s="16">
        <v>45565</v>
      </c>
      <c r="E249" s="26" t="s">
        <v>1149</v>
      </c>
      <c r="F249" s="26">
        <v>0</v>
      </c>
      <c r="G249" s="26" t="s">
        <v>1148</v>
      </c>
      <c r="H249" s="9" t="s">
        <v>1147</v>
      </c>
      <c r="I249" s="26" t="s">
        <v>1146</v>
      </c>
      <c r="J249" s="26" t="s">
        <v>1145</v>
      </c>
      <c r="K249" s="9" t="s">
        <v>1300</v>
      </c>
      <c r="L249" s="26" t="s">
        <v>1299</v>
      </c>
      <c r="M249" s="26" t="s">
        <v>834</v>
      </c>
      <c r="N249" s="26" t="s">
        <v>77</v>
      </c>
      <c r="O249" s="26" t="s">
        <v>828</v>
      </c>
      <c r="P249" s="20">
        <v>240</v>
      </c>
      <c r="Q249" s="16">
        <v>45519</v>
      </c>
      <c r="R249" s="34">
        <v>48075</v>
      </c>
      <c r="S249" s="4" t="s">
        <v>1142</v>
      </c>
      <c r="T249" s="32" t="s">
        <v>1298</v>
      </c>
      <c r="U249" s="9">
        <v>0</v>
      </c>
      <c r="V249" s="9">
        <v>0</v>
      </c>
      <c r="W249" s="4" t="s">
        <v>1142</v>
      </c>
      <c r="X249" s="4" t="s">
        <v>1142</v>
      </c>
      <c r="Y249" s="4" t="s">
        <v>1142</v>
      </c>
      <c r="Z249" s="26" t="s">
        <v>79</v>
      </c>
      <c r="AA249" s="4" t="s">
        <v>1142</v>
      </c>
      <c r="AB249" s="9" t="s">
        <v>1141</v>
      </c>
      <c r="AC249" s="27">
        <v>45565</v>
      </c>
      <c r="AD249" s="26"/>
    </row>
    <row r="250" spans="2:30" ht="45.75" thickBot="1" x14ac:dyDescent="0.3">
      <c r="B250" s="26">
        <v>2024</v>
      </c>
      <c r="C250" s="16">
        <v>45474</v>
      </c>
      <c r="D250" s="16">
        <v>45565</v>
      </c>
      <c r="E250" s="26" t="s">
        <v>1149</v>
      </c>
      <c r="F250" s="26">
        <v>0</v>
      </c>
      <c r="G250" s="26" t="s">
        <v>1148</v>
      </c>
      <c r="H250" s="9" t="s">
        <v>1147</v>
      </c>
      <c r="I250" s="26" t="s">
        <v>1146</v>
      </c>
      <c r="J250" s="26" t="s">
        <v>1145</v>
      </c>
      <c r="K250" s="9" t="s">
        <v>1276</v>
      </c>
      <c r="L250" s="26" t="s">
        <v>876</v>
      </c>
      <c r="M250" s="26" t="s">
        <v>454</v>
      </c>
      <c r="N250" s="26" t="s">
        <v>78</v>
      </c>
      <c r="O250" s="26" t="s">
        <v>828</v>
      </c>
      <c r="P250" s="20">
        <v>241</v>
      </c>
      <c r="Q250" s="16">
        <v>40651</v>
      </c>
      <c r="R250" s="34">
        <v>45765</v>
      </c>
      <c r="S250" s="4" t="s">
        <v>1142</v>
      </c>
      <c r="T250" s="32" t="s">
        <v>1297</v>
      </c>
      <c r="U250" s="9">
        <v>0</v>
      </c>
      <c r="V250" s="9">
        <v>0</v>
      </c>
      <c r="W250" s="4" t="s">
        <v>1142</v>
      </c>
      <c r="X250" s="4" t="s">
        <v>1142</v>
      </c>
      <c r="Y250" s="4" t="s">
        <v>1142</v>
      </c>
      <c r="Z250" s="26" t="s">
        <v>79</v>
      </c>
      <c r="AA250" s="4" t="s">
        <v>1142</v>
      </c>
      <c r="AB250" s="9" t="s">
        <v>1141</v>
      </c>
      <c r="AC250" s="27">
        <v>45565</v>
      </c>
      <c r="AD250" s="26"/>
    </row>
    <row r="251" spans="2:30" ht="45.75" thickBot="1" x14ac:dyDescent="0.3">
      <c r="B251" s="26">
        <v>2024</v>
      </c>
      <c r="C251" s="16">
        <v>45474</v>
      </c>
      <c r="D251" s="16">
        <v>45565</v>
      </c>
      <c r="E251" s="26" t="s">
        <v>75</v>
      </c>
      <c r="F251" s="26">
        <v>0</v>
      </c>
      <c r="G251" s="26" t="s">
        <v>1157</v>
      </c>
      <c r="H251" s="9" t="s">
        <v>1147</v>
      </c>
      <c r="I251" s="26" t="s">
        <v>1146</v>
      </c>
      <c r="J251" s="26" t="s">
        <v>1145</v>
      </c>
      <c r="K251" s="9" t="s">
        <v>1296</v>
      </c>
      <c r="L251" s="26" t="s">
        <v>201</v>
      </c>
      <c r="M251" s="26" t="s">
        <v>101</v>
      </c>
      <c r="N251" s="26" t="s">
        <v>78</v>
      </c>
      <c r="O251" s="26" t="s">
        <v>828</v>
      </c>
      <c r="P251" s="20">
        <v>242</v>
      </c>
      <c r="Q251" s="16">
        <v>45292</v>
      </c>
      <c r="R251" s="34">
        <v>45657</v>
      </c>
      <c r="S251" s="4" t="s">
        <v>1142</v>
      </c>
      <c r="T251" s="32" t="s">
        <v>1295</v>
      </c>
      <c r="U251" s="9">
        <v>0</v>
      </c>
      <c r="V251" s="9">
        <v>0</v>
      </c>
      <c r="W251" s="4" t="s">
        <v>1142</v>
      </c>
      <c r="X251" s="4" t="s">
        <v>1142</v>
      </c>
      <c r="Y251" s="4" t="s">
        <v>1142</v>
      </c>
      <c r="Z251" s="26" t="s">
        <v>79</v>
      </c>
      <c r="AA251" s="4" t="s">
        <v>1142</v>
      </c>
      <c r="AB251" s="9" t="s">
        <v>1141</v>
      </c>
      <c r="AC251" s="27">
        <v>45565</v>
      </c>
      <c r="AD251" s="26"/>
    </row>
    <row r="252" spans="2:30" ht="45.75" thickBot="1" x14ac:dyDescent="0.3">
      <c r="B252" s="26">
        <v>2024</v>
      </c>
      <c r="C252" s="16">
        <v>45474</v>
      </c>
      <c r="D252" s="16">
        <v>45565</v>
      </c>
      <c r="E252" s="26" t="s">
        <v>75</v>
      </c>
      <c r="F252" s="26">
        <v>0</v>
      </c>
      <c r="G252" s="26" t="s">
        <v>1157</v>
      </c>
      <c r="H252" s="9" t="s">
        <v>1147</v>
      </c>
      <c r="I252" s="26" t="s">
        <v>1146</v>
      </c>
      <c r="J252" s="26" t="s">
        <v>1145</v>
      </c>
      <c r="K252" s="9" t="s">
        <v>1294</v>
      </c>
      <c r="L252" s="26" t="s">
        <v>201</v>
      </c>
      <c r="M252" s="26" t="s">
        <v>101</v>
      </c>
      <c r="N252" s="26" t="s">
        <v>78</v>
      </c>
      <c r="O252" s="26" t="s">
        <v>828</v>
      </c>
      <c r="P252" s="20">
        <v>243</v>
      </c>
      <c r="Q252" s="16">
        <v>45383</v>
      </c>
      <c r="R252" s="34">
        <v>45657</v>
      </c>
      <c r="S252" s="4" t="s">
        <v>1142</v>
      </c>
      <c r="T252" s="32" t="s">
        <v>1293</v>
      </c>
      <c r="U252" s="9">
        <v>0</v>
      </c>
      <c r="V252" s="9">
        <v>0</v>
      </c>
      <c r="W252" s="4" t="s">
        <v>1142</v>
      </c>
      <c r="X252" s="4" t="s">
        <v>1142</v>
      </c>
      <c r="Y252" s="4" t="s">
        <v>1142</v>
      </c>
      <c r="Z252" s="26" t="s">
        <v>79</v>
      </c>
      <c r="AA252" s="4" t="s">
        <v>1142</v>
      </c>
      <c r="AB252" s="9" t="s">
        <v>1141</v>
      </c>
      <c r="AC252" s="27">
        <v>45565</v>
      </c>
      <c r="AD252" s="26"/>
    </row>
    <row r="253" spans="2:30" ht="45.75" thickBot="1" x14ac:dyDescent="0.3">
      <c r="B253" s="26">
        <v>2024</v>
      </c>
      <c r="C253" s="16">
        <v>45474</v>
      </c>
      <c r="D253" s="16">
        <v>45565</v>
      </c>
      <c r="E253" s="26" t="s">
        <v>1149</v>
      </c>
      <c r="F253" s="26">
        <v>0</v>
      </c>
      <c r="G253" s="26" t="s">
        <v>1148</v>
      </c>
      <c r="H253" s="9" t="s">
        <v>1147</v>
      </c>
      <c r="I253" s="26" t="s">
        <v>1146</v>
      </c>
      <c r="J253" s="26" t="s">
        <v>1145</v>
      </c>
      <c r="K253" s="9" t="s">
        <v>1292</v>
      </c>
      <c r="L253" s="26" t="s">
        <v>292</v>
      </c>
      <c r="M253" s="26" t="s">
        <v>194</v>
      </c>
      <c r="N253" s="26" t="s">
        <v>77</v>
      </c>
      <c r="O253" s="26" t="s">
        <v>828</v>
      </c>
      <c r="P253" s="20">
        <v>244</v>
      </c>
      <c r="Q253" s="16">
        <v>45287</v>
      </c>
      <c r="R253" s="34">
        <v>47844</v>
      </c>
      <c r="S253" s="4" t="s">
        <v>1142</v>
      </c>
      <c r="T253" s="32" t="s">
        <v>1291</v>
      </c>
      <c r="U253" s="9">
        <v>0</v>
      </c>
      <c r="V253" s="9">
        <v>0</v>
      </c>
      <c r="W253" s="4" t="s">
        <v>1142</v>
      </c>
      <c r="X253" s="4" t="s">
        <v>1142</v>
      </c>
      <c r="Y253" s="4" t="s">
        <v>1142</v>
      </c>
      <c r="Z253" s="26" t="s">
        <v>79</v>
      </c>
      <c r="AA253" s="4" t="s">
        <v>1142</v>
      </c>
      <c r="AB253" s="9" t="s">
        <v>1141</v>
      </c>
      <c r="AC253" s="27">
        <v>45565</v>
      </c>
      <c r="AD253" s="26"/>
    </row>
    <row r="254" spans="2:30" ht="45.75" thickBot="1" x14ac:dyDescent="0.3">
      <c r="B254" s="26">
        <v>2024</v>
      </c>
      <c r="C254" s="16">
        <v>45474</v>
      </c>
      <c r="D254" s="16">
        <v>45565</v>
      </c>
      <c r="E254" s="26" t="s">
        <v>1149</v>
      </c>
      <c r="F254" s="26">
        <v>0</v>
      </c>
      <c r="G254" s="26" t="s">
        <v>1148</v>
      </c>
      <c r="H254" s="9" t="s">
        <v>1147</v>
      </c>
      <c r="I254" s="26" t="s">
        <v>1146</v>
      </c>
      <c r="J254" s="26" t="s">
        <v>1145</v>
      </c>
      <c r="K254" s="9" t="s">
        <v>1290</v>
      </c>
      <c r="L254" s="26" t="s">
        <v>1289</v>
      </c>
      <c r="M254" s="26" t="s">
        <v>834</v>
      </c>
      <c r="N254" s="26" t="s">
        <v>78</v>
      </c>
      <c r="O254" s="26" t="s">
        <v>828</v>
      </c>
      <c r="P254" s="20">
        <v>245</v>
      </c>
      <c r="Q254" s="16">
        <v>39612</v>
      </c>
      <c r="R254" s="34">
        <v>47282</v>
      </c>
      <c r="S254" s="4" t="s">
        <v>1142</v>
      </c>
      <c r="T254" s="32" t="s">
        <v>1288</v>
      </c>
      <c r="U254" s="9">
        <v>0</v>
      </c>
      <c r="V254" s="9">
        <v>0</v>
      </c>
      <c r="W254" s="4" t="s">
        <v>1142</v>
      </c>
      <c r="X254" s="4" t="s">
        <v>1142</v>
      </c>
      <c r="Y254" s="4" t="s">
        <v>1142</v>
      </c>
      <c r="Z254" s="26" t="s">
        <v>79</v>
      </c>
      <c r="AA254" s="4" t="s">
        <v>1142</v>
      </c>
      <c r="AB254" s="9" t="s">
        <v>1141</v>
      </c>
      <c r="AC254" s="27">
        <v>45565</v>
      </c>
      <c r="AD254" s="26"/>
    </row>
    <row r="255" spans="2:30" ht="45.75" thickBot="1" x14ac:dyDescent="0.3">
      <c r="B255" s="26">
        <v>2024</v>
      </c>
      <c r="C255" s="16">
        <v>45474</v>
      </c>
      <c r="D255" s="16">
        <v>45565</v>
      </c>
      <c r="E255" s="26" t="s">
        <v>1149</v>
      </c>
      <c r="F255" s="26">
        <v>0</v>
      </c>
      <c r="G255" s="26" t="s">
        <v>1148</v>
      </c>
      <c r="H255" s="9" t="s">
        <v>1147</v>
      </c>
      <c r="I255" s="26" t="s">
        <v>1146</v>
      </c>
      <c r="J255" s="26" t="s">
        <v>1145</v>
      </c>
      <c r="K255" s="9" t="s">
        <v>1287</v>
      </c>
      <c r="L255" s="26" t="s">
        <v>227</v>
      </c>
      <c r="M255" s="26" t="s">
        <v>374</v>
      </c>
      <c r="N255" s="26" t="s">
        <v>78</v>
      </c>
      <c r="O255" s="26" t="s">
        <v>828</v>
      </c>
      <c r="P255" s="20">
        <v>246</v>
      </c>
      <c r="Q255" s="16">
        <v>45395</v>
      </c>
      <c r="R255" s="34">
        <v>47951</v>
      </c>
      <c r="S255" s="4" t="s">
        <v>1142</v>
      </c>
      <c r="T255" s="32" t="s">
        <v>1286</v>
      </c>
      <c r="U255" s="9">
        <v>0</v>
      </c>
      <c r="V255" s="9">
        <v>0</v>
      </c>
      <c r="W255" s="4" t="s">
        <v>1142</v>
      </c>
      <c r="X255" s="4" t="s">
        <v>1142</v>
      </c>
      <c r="Y255" s="4" t="s">
        <v>1142</v>
      </c>
      <c r="Z255" s="26" t="s">
        <v>79</v>
      </c>
      <c r="AA255" s="4" t="s">
        <v>1142</v>
      </c>
      <c r="AB255" s="9" t="s">
        <v>1141</v>
      </c>
      <c r="AC255" s="27">
        <v>45565</v>
      </c>
      <c r="AD255" s="26"/>
    </row>
    <row r="256" spans="2:30" ht="45.75" thickBot="1" x14ac:dyDescent="0.3">
      <c r="B256" s="26">
        <v>2024</v>
      </c>
      <c r="C256" s="16">
        <v>45474</v>
      </c>
      <c r="D256" s="16">
        <v>45565</v>
      </c>
      <c r="E256" s="26" t="s">
        <v>1149</v>
      </c>
      <c r="F256" s="26">
        <v>0</v>
      </c>
      <c r="G256" s="26" t="s">
        <v>1148</v>
      </c>
      <c r="H256" s="9" t="s">
        <v>1147</v>
      </c>
      <c r="I256" s="26" t="s">
        <v>1146</v>
      </c>
      <c r="J256" s="26" t="s">
        <v>1145</v>
      </c>
      <c r="K256" s="9" t="s">
        <v>1285</v>
      </c>
      <c r="L256" s="26" t="s">
        <v>204</v>
      </c>
      <c r="M256" s="26" t="s">
        <v>1284</v>
      </c>
      <c r="N256" s="26" t="s">
        <v>78</v>
      </c>
      <c r="O256" s="26" t="s">
        <v>828</v>
      </c>
      <c r="P256" s="20">
        <v>247</v>
      </c>
      <c r="Q256" s="16">
        <v>45514</v>
      </c>
      <c r="R256" s="34">
        <v>48070</v>
      </c>
      <c r="S256" s="4" t="s">
        <v>1142</v>
      </c>
      <c r="T256" s="32" t="s">
        <v>1283</v>
      </c>
      <c r="U256" s="9">
        <v>0</v>
      </c>
      <c r="V256" s="9">
        <v>0</v>
      </c>
      <c r="W256" s="4" t="s">
        <v>1142</v>
      </c>
      <c r="X256" s="4" t="s">
        <v>1142</v>
      </c>
      <c r="Y256" s="4" t="s">
        <v>1142</v>
      </c>
      <c r="Z256" s="26" t="s">
        <v>79</v>
      </c>
      <c r="AA256" s="4" t="s">
        <v>1142</v>
      </c>
      <c r="AB256" s="9" t="s">
        <v>1141</v>
      </c>
      <c r="AC256" s="27">
        <v>45565</v>
      </c>
      <c r="AD256" s="26"/>
    </row>
    <row r="257" spans="2:30" ht="45.75" thickBot="1" x14ac:dyDescent="0.3">
      <c r="B257" s="26">
        <v>2024</v>
      </c>
      <c r="C257" s="16">
        <v>45474</v>
      </c>
      <c r="D257" s="16">
        <v>45565</v>
      </c>
      <c r="E257" s="26" t="s">
        <v>1149</v>
      </c>
      <c r="F257" s="26">
        <v>0</v>
      </c>
      <c r="G257" s="26" t="s">
        <v>1148</v>
      </c>
      <c r="H257" s="9" t="s">
        <v>1147</v>
      </c>
      <c r="I257" s="26" t="s">
        <v>1146</v>
      </c>
      <c r="J257" s="26" t="s">
        <v>1145</v>
      </c>
      <c r="K257" s="9" t="s">
        <v>1282</v>
      </c>
      <c r="L257" s="26" t="s">
        <v>103</v>
      </c>
      <c r="M257" s="26" t="s">
        <v>101</v>
      </c>
      <c r="N257" s="26" t="s">
        <v>77</v>
      </c>
      <c r="O257" s="26" t="s">
        <v>828</v>
      </c>
      <c r="P257" s="20">
        <v>248</v>
      </c>
      <c r="Q257" s="16">
        <v>45379</v>
      </c>
      <c r="R257" s="34">
        <v>47935</v>
      </c>
      <c r="S257" s="4" t="s">
        <v>1142</v>
      </c>
      <c r="T257" s="32" t="s">
        <v>1281</v>
      </c>
      <c r="U257" s="9">
        <v>0</v>
      </c>
      <c r="V257" s="9">
        <v>0</v>
      </c>
      <c r="W257" s="4" t="s">
        <v>1142</v>
      </c>
      <c r="X257" s="4" t="s">
        <v>1142</v>
      </c>
      <c r="Y257" s="4" t="s">
        <v>1142</v>
      </c>
      <c r="Z257" s="26" t="s">
        <v>79</v>
      </c>
      <c r="AA257" s="4" t="s">
        <v>1142</v>
      </c>
      <c r="AB257" s="9" t="s">
        <v>1141</v>
      </c>
      <c r="AC257" s="27">
        <v>45565</v>
      </c>
      <c r="AD257" s="26"/>
    </row>
    <row r="258" spans="2:30" ht="45.75" thickBot="1" x14ac:dyDescent="0.3">
      <c r="B258" s="26">
        <v>2024</v>
      </c>
      <c r="C258" s="16">
        <v>45474</v>
      </c>
      <c r="D258" s="16">
        <v>45565</v>
      </c>
      <c r="E258" s="26" t="s">
        <v>75</v>
      </c>
      <c r="F258" s="26">
        <v>0</v>
      </c>
      <c r="G258" s="26" t="s">
        <v>1157</v>
      </c>
      <c r="H258" s="9" t="s">
        <v>1147</v>
      </c>
      <c r="I258" s="26" t="s">
        <v>1146</v>
      </c>
      <c r="J258" s="26" t="s">
        <v>1145</v>
      </c>
      <c r="K258" s="9" t="s">
        <v>1280</v>
      </c>
      <c r="L258" s="26" t="s">
        <v>1279</v>
      </c>
      <c r="M258" s="26" t="s">
        <v>1278</v>
      </c>
      <c r="N258" s="26" t="s">
        <v>77</v>
      </c>
      <c r="O258" s="26" t="s">
        <v>828</v>
      </c>
      <c r="P258" s="20">
        <v>249</v>
      </c>
      <c r="Q258" s="16">
        <v>45292</v>
      </c>
      <c r="R258" s="34">
        <v>45657</v>
      </c>
      <c r="S258" s="4" t="s">
        <v>1142</v>
      </c>
      <c r="T258" s="32" t="s">
        <v>1277</v>
      </c>
      <c r="U258" s="9">
        <v>0</v>
      </c>
      <c r="V258" s="9">
        <v>0</v>
      </c>
      <c r="W258" s="4" t="s">
        <v>1142</v>
      </c>
      <c r="X258" s="4" t="s">
        <v>1142</v>
      </c>
      <c r="Y258" s="4" t="s">
        <v>1142</v>
      </c>
      <c r="Z258" s="26" t="s">
        <v>79</v>
      </c>
      <c r="AA258" s="4" t="s">
        <v>1142</v>
      </c>
      <c r="AB258" s="9" t="s">
        <v>1141</v>
      </c>
      <c r="AC258" s="27">
        <v>45565</v>
      </c>
      <c r="AD258" s="26"/>
    </row>
    <row r="259" spans="2:30" ht="45.75" thickBot="1" x14ac:dyDescent="0.3">
      <c r="B259" s="26">
        <v>2024</v>
      </c>
      <c r="C259" s="16">
        <v>45474</v>
      </c>
      <c r="D259" s="16">
        <v>45565</v>
      </c>
      <c r="E259" s="26" t="s">
        <v>1149</v>
      </c>
      <c r="F259" s="26">
        <v>0</v>
      </c>
      <c r="G259" s="26" t="s">
        <v>1148</v>
      </c>
      <c r="H259" s="9" t="s">
        <v>1147</v>
      </c>
      <c r="I259" s="26" t="s">
        <v>1146</v>
      </c>
      <c r="J259" s="26" t="s">
        <v>1145</v>
      </c>
      <c r="K259" s="9" t="s">
        <v>1276</v>
      </c>
      <c r="L259" s="26" t="s">
        <v>374</v>
      </c>
      <c r="M259" s="26" t="s">
        <v>384</v>
      </c>
      <c r="N259" s="26" t="s">
        <v>78</v>
      </c>
      <c r="O259" s="26" t="s">
        <v>828</v>
      </c>
      <c r="P259" s="20">
        <v>250</v>
      </c>
      <c r="Q259" s="16">
        <v>40970</v>
      </c>
      <c r="R259" s="34">
        <v>46083</v>
      </c>
      <c r="S259" s="4" t="s">
        <v>1142</v>
      </c>
      <c r="T259" s="32" t="s">
        <v>1275</v>
      </c>
      <c r="U259" s="9">
        <v>0</v>
      </c>
      <c r="V259" s="9">
        <v>0</v>
      </c>
      <c r="W259" s="4" t="s">
        <v>1142</v>
      </c>
      <c r="X259" s="4" t="s">
        <v>1142</v>
      </c>
      <c r="Y259" s="4" t="s">
        <v>1142</v>
      </c>
      <c r="Z259" s="26" t="s">
        <v>79</v>
      </c>
      <c r="AA259" s="4" t="s">
        <v>1142</v>
      </c>
      <c r="AB259" s="9" t="s">
        <v>1141</v>
      </c>
      <c r="AC259" s="27">
        <v>45565</v>
      </c>
      <c r="AD259" s="26"/>
    </row>
    <row r="260" spans="2:30" ht="45.75" thickBot="1" x14ac:dyDescent="0.3">
      <c r="B260" s="26">
        <v>2024</v>
      </c>
      <c r="C260" s="16">
        <v>45474</v>
      </c>
      <c r="D260" s="16">
        <v>45565</v>
      </c>
      <c r="E260" s="26" t="s">
        <v>1149</v>
      </c>
      <c r="F260" s="26">
        <v>0</v>
      </c>
      <c r="G260" s="26" t="s">
        <v>1148</v>
      </c>
      <c r="H260" s="9" t="s">
        <v>1147</v>
      </c>
      <c r="I260" s="26" t="s">
        <v>1146</v>
      </c>
      <c r="J260" s="26" t="s">
        <v>1145</v>
      </c>
      <c r="K260" s="9" t="s">
        <v>1274</v>
      </c>
      <c r="L260" s="26" t="s">
        <v>1273</v>
      </c>
      <c r="M260" s="26" t="s">
        <v>254</v>
      </c>
      <c r="N260" s="26" t="s">
        <v>78</v>
      </c>
      <c r="O260" s="26" t="s">
        <v>828</v>
      </c>
      <c r="P260" s="20">
        <v>251</v>
      </c>
      <c r="Q260" s="16">
        <v>45147</v>
      </c>
      <c r="R260" s="34">
        <v>47714</v>
      </c>
      <c r="S260" s="4" t="s">
        <v>1142</v>
      </c>
      <c r="T260" s="32" t="s">
        <v>1272</v>
      </c>
      <c r="U260" s="9">
        <v>0</v>
      </c>
      <c r="V260" s="9">
        <v>0</v>
      </c>
      <c r="W260" s="4" t="s">
        <v>1142</v>
      </c>
      <c r="X260" s="4" t="s">
        <v>1142</v>
      </c>
      <c r="Y260" s="4" t="s">
        <v>1142</v>
      </c>
      <c r="Z260" s="26" t="s">
        <v>79</v>
      </c>
      <c r="AA260" s="4" t="s">
        <v>1142</v>
      </c>
      <c r="AB260" s="9" t="s">
        <v>1141</v>
      </c>
      <c r="AC260" s="27">
        <v>45565</v>
      </c>
      <c r="AD260" s="26"/>
    </row>
    <row r="261" spans="2:30" ht="45.75" thickBot="1" x14ac:dyDescent="0.3">
      <c r="B261" s="26">
        <v>2024</v>
      </c>
      <c r="C261" s="16">
        <v>45474</v>
      </c>
      <c r="D261" s="16">
        <v>45565</v>
      </c>
      <c r="E261" s="26" t="s">
        <v>1149</v>
      </c>
      <c r="F261" s="26">
        <v>0</v>
      </c>
      <c r="G261" s="26" t="s">
        <v>1148</v>
      </c>
      <c r="H261" s="9" t="s">
        <v>1147</v>
      </c>
      <c r="I261" s="26" t="s">
        <v>1146</v>
      </c>
      <c r="J261" s="26" t="s">
        <v>1145</v>
      </c>
      <c r="K261" s="9" t="s">
        <v>1193</v>
      </c>
      <c r="L261" s="26" t="s">
        <v>555</v>
      </c>
      <c r="M261" s="26" t="s">
        <v>454</v>
      </c>
      <c r="N261" s="26" t="s">
        <v>78</v>
      </c>
      <c r="O261" s="26" t="s">
        <v>828</v>
      </c>
      <c r="P261" s="20">
        <v>252</v>
      </c>
      <c r="Q261" s="16">
        <v>40766</v>
      </c>
      <c r="R261" s="34">
        <v>45880</v>
      </c>
      <c r="S261" s="4" t="s">
        <v>1142</v>
      </c>
      <c r="T261" s="32" t="s">
        <v>1271</v>
      </c>
      <c r="U261" s="9">
        <v>0</v>
      </c>
      <c r="V261" s="9">
        <v>0</v>
      </c>
      <c r="W261" s="4" t="s">
        <v>1142</v>
      </c>
      <c r="X261" s="4" t="s">
        <v>1142</v>
      </c>
      <c r="Y261" s="4" t="s">
        <v>1142</v>
      </c>
      <c r="Z261" s="26" t="s">
        <v>79</v>
      </c>
      <c r="AA261" s="4" t="s">
        <v>1142</v>
      </c>
      <c r="AB261" s="9" t="s">
        <v>1141</v>
      </c>
      <c r="AC261" s="27">
        <v>45565</v>
      </c>
      <c r="AD261" s="26"/>
    </row>
    <row r="262" spans="2:30" ht="45.75" thickBot="1" x14ac:dyDescent="0.3">
      <c r="B262" s="26">
        <v>2024</v>
      </c>
      <c r="C262" s="16">
        <v>45474</v>
      </c>
      <c r="D262" s="16">
        <v>45565</v>
      </c>
      <c r="E262" s="26" t="s">
        <v>1149</v>
      </c>
      <c r="F262" s="26">
        <v>0</v>
      </c>
      <c r="G262" s="26" t="s">
        <v>1148</v>
      </c>
      <c r="H262" s="9" t="s">
        <v>1147</v>
      </c>
      <c r="I262" s="26" t="s">
        <v>1146</v>
      </c>
      <c r="J262" s="26" t="s">
        <v>1145</v>
      </c>
      <c r="K262" s="9" t="s">
        <v>1270</v>
      </c>
      <c r="L262" s="26" t="s">
        <v>293</v>
      </c>
      <c r="M262" s="26" t="s">
        <v>292</v>
      </c>
      <c r="N262" s="26" t="s">
        <v>77</v>
      </c>
      <c r="O262" s="26" t="s">
        <v>828</v>
      </c>
      <c r="P262" s="20">
        <v>253</v>
      </c>
      <c r="Q262" s="16">
        <v>45338</v>
      </c>
      <c r="R262" s="34">
        <v>47895</v>
      </c>
      <c r="S262" s="4" t="s">
        <v>1142</v>
      </c>
      <c r="T262" s="32" t="s">
        <v>1269</v>
      </c>
      <c r="U262" s="9">
        <v>0</v>
      </c>
      <c r="V262" s="9">
        <v>0</v>
      </c>
      <c r="W262" s="4" t="s">
        <v>1142</v>
      </c>
      <c r="X262" s="4" t="s">
        <v>1142</v>
      </c>
      <c r="Y262" s="4" t="s">
        <v>1142</v>
      </c>
      <c r="Z262" s="26" t="s">
        <v>79</v>
      </c>
      <c r="AA262" s="4" t="s">
        <v>1142</v>
      </c>
      <c r="AB262" s="9" t="s">
        <v>1141</v>
      </c>
      <c r="AC262" s="27">
        <v>45565</v>
      </c>
      <c r="AD262" s="26"/>
    </row>
    <row r="263" spans="2:30" ht="45.75" thickBot="1" x14ac:dyDescent="0.3">
      <c r="B263" s="26">
        <v>2024</v>
      </c>
      <c r="C263" s="16">
        <v>45474</v>
      </c>
      <c r="D263" s="16">
        <v>45565</v>
      </c>
      <c r="E263" s="26" t="s">
        <v>1149</v>
      </c>
      <c r="F263" s="26">
        <v>0</v>
      </c>
      <c r="G263" s="26" t="s">
        <v>1148</v>
      </c>
      <c r="H263" s="9" t="s">
        <v>1147</v>
      </c>
      <c r="I263" s="26" t="s">
        <v>1146</v>
      </c>
      <c r="J263" s="26" t="s">
        <v>1145</v>
      </c>
      <c r="K263" s="9" t="s">
        <v>1268</v>
      </c>
      <c r="L263" s="26" t="s">
        <v>1267</v>
      </c>
      <c r="M263" s="26" t="s">
        <v>1266</v>
      </c>
      <c r="N263" s="26" t="s">
        <v>77</v>
      </c>
      <c r="O263" s="26" t="s">
        <v>828</v>
      </c>
      <c r="P263" s="20">
        <v>254</v>
      </c>
      <c r="Q263" s="16">
        <v>44199</v>
      </c>
      <c r="R263" s="34">
        <v>46755</v>
      </c>
      <c r="S263" s="4" t="s">
        <v>1142</v>
      </c>
      <c r="T263" s="32" t="s">
        <v>1265</v>
      </c>
      <c r="U263" s="9">
        <v>0</v>
      </c>
      <c r="V263" s="9">
        <v>0</v>
      </c>
      <c r="W263" s="4" t="s">
        <v>1142</v>
      </c>
      <c r="X263" s="4" t="s">
        <v>1142</v>
      </c>
      <c r="Y263" s="4" t="s">
        <v>1142</v>
      </c>
      <c r="Z263" s="26" t="s">
        <v>79</v>
      </c>
      <c r="AA263" s="4" t="s">
        <v>1142</v>
      </c>
      <c r="AB263" s="9" t="s">
        <v>1141</v>
      </c>
      <c r="AC263" s="27">
        <v>45565</v>
      </c>
      <c r="AD263" s="26"/>
    </row>
    <row r="264" spans="2:30" ht="45.75" thickBot="1" x14ac:dyDescent="0.3">
      <c r="B264" s="26">
        <v>2024</v>
      </c>
      <c r="C264" s="16">
        <v>45474</v>
      </c>
      <c r="D264" s="16">
        <v>45565</v>
      </c>
      <c r="E264" s="26" t="s">
        <v>1149</v>
      </c>
      <c r="F264" s="26">
        <v>0</v>
      </c>
      <c r="G264" s="26" t="s">
        <v>1148</v>
      </c>
      <c r="H264" s="9" t="s">
        <v>1147</v>
      </c>
      <c r="I264" s="26" t="s">
        <v>1146</v>
      </c>
      <c r="J264" s="26" t="s">
        <v>1145</v>
      </c>
      <c r="K264" s="9" t="s">
        <v>1264</v>
      </c>
      <c r="L264" s="26" t="s">
        <v>1263</v>
      </c>
      <c r="M264" s="26" t="s">
        <v>1262</v>
      </c>
      <c r="N264" s="26" t="s">
        <v>78</v>
      </c>
      <c r="O264" s="26" t="s">
        <v>828</v>
      </c>
      <c r="P264" s="20">
        <v>255</v>
      </c>
      <c r="Q264" s="16">
        <v>45249</v>
      </c>
      <c r="R264" s="34">
        <v>47806</v>
      </c>
      <c r="S264" s="4" t="s">
        <v>1142</v>
      </c>
      <c r="T264" s="32" t="s">
        <v>1261</v>
      </c>
      <c r="U264" s="9">
        <v>0</v>
      </c>
      <c r="V264" s="9">
        <v>0</v>
      </c>
      <c r="W264" s="4" t="s">
        <v>1142</v>
      </c>
      <c r="X264" s="4" t="s">
        <v>1142</v>
      </c>
      <c r="Y264" s="4" t="s">
        <v>1142</v>
      </c>
      <c r="Z264" s="26" t="s">
        <v>79</v>
      </c>
      <c r="AA264" s="4" t="s">
        <v>1142</v>
      </c>
      <c r="AB264" s="9" t="s">
        <v>1141</v>
      </c>
      <c r="AC264" s="27">
        <v>45565</v>
      </c>
      <c r="AD264" s="26"/>
    </row>
    <row r="265" spans="2:30" ht="45.75" thickBot="1" x14ac:dyDescent="0.3">
      <c r="B265" s="26">
        <v>2024</v>
      </c>
      <c r="C265" s="16">
        <v>45474</v>
      </c>
      <c r="D265" s="16">
        <v>45565</v>
      </c>
      <c r="E265" s="26" t="s">
        <v>1149</v>
      </c>
      <c r="F265" s="26">
        <v>0</v>
      </c>
      <c r="G265" s="26" t="s">
        <v>1148</v>
      </c>
      <c r="H265" s="9" t="s">
        <v>1147</v>
      </c>
      <c r="I265" s="26" t="s">
        <v>1146</v>
      </c>
      <c r="J265" s="26" t="s">
        <v>1145</v>
      </c>
      <c r="K265" s="9" t="s">
        <v>1260</v>
      </c>
      <c r="L265" s="26" t="s">
        <v>895</v>
      </c>
      <c r="M265" s="26" t="s">
        <v>293</v>
      </c>
      <c r="N265" s="26" t="s">
        <v>78</v>
      </c>
      <c r="O265" s="26" t="s">
        <v>828</v>
      </c>
      <c r="P265" s="20">
        <v>256</v>
      </c>
      <c r="Q265" s="16">
        <v>42282</v>
      </c>
      <c r="R265" s="34">
        <v>47396</v>
      </c>
      <c r="S265" s="4" t="s">
        <v>1142</v>
      </c>
      <c r="T265" s="32" t="s">
        <v>1259</v>
      </c>
      <c r="U265" s="9">
        <v>0</v>
      </c>
      <c r="V265" s="9">
        <v>0</v>
      </c>
      <c r="W265" s="4" t="s">
        <v>1142</v>
      </c>
      <c r="X265" s="4" t="s">
        <v>1142</v>
      </c>
      <c r="Y265" s="4" t="s">
        <v>1142</v>
      </c>
      <c r="Z265" s="26" t="s">
        <v>79</v>
      </c>
      <c r="AA265" s="4" t="s">
        <v>1142</v>
      </c>
      <c r="AB265" s="9" t="s">
        <v>1141</v>
      </c>
      <c r="AC265" s="27">
        <v>45565</v>
      </c>
      <c r="AD265" s="26"/>
    </row>
    <row r="266" spans="2:30" ht="45.75" thickBot="1" x14ac:dyDescent="0.3">
      <c r="B266" s="26">
        <v>2024</v>
      </c>
      <c r="C266" s="16">
        <v>45474</v>
      </c>
      <c r="D266" s="16">
        <v>45565</v>
      </c>
      <c r="E266" s="26" t="s">
        <v>1149</v>
      </c>
      <c r="F266" s="26">
        <v>0</v>
      </c>
      <c r="G266" s="26" t="s">
        <v>1148</v>
      </c>
      <c r="H266" s="9" t="s">
        <v>1147</v>
      </c>
      <c r="I266" s="26" t="s">
        <v>1146</v>
      </c>
      <c r="J266" s="26" t="s">
        <v>1145</v>
      </c>
      <c r="K266" s="9" t="s">
        <v>1258</v>
      </c>
      <c r="L266" s="26" t="s">
        <v>370</v>
      </c>
      <c r="M266" s="26" t="s">
        <v>371</v>
      </c>
      <c r="N266" s="26" t="s">
        <v>78</v>
      </c>
      <c r="O266" s="26" t="s">
        <v>828</v>
      </c>
      <c r="P266" s="20">
        <v>257</v>
      </c>
      <c r="Q266" s="16">
        <v>45504</v>
      </c>
      <c r="R266" s="34">
        <v>48060</v>
      </c>
      <c r="S266" s="4" t="s">
        <v>1142</v>
      </c>
      <c r="T266" s="32" t="s">
        <v>1257</v>
      </c>
      <c r="U266" s="9">
        <v>0</v>
      </c>
      <c r="V266" s="9">
        <v>0</v>
      </c>
      <c r="W266" s="4" t="s">
        <v>1142</v>
      </c>
      <c r="X266" s="4" t="s">
        <v>1142</v>
      </c>
      <c r="Y266" s="4" t="s">
        <v>1142</v>
      </c>
      <c r="Z266" s="26" t="s">
        <v>79</v>
      </c>
      <c r="AA266" s="4" t="s">
        <v>1142</v>
      </c>
      <c r="AB266" s="9" t="s">
        <v>1141</v>
      </c>
      <c r="AC266" s="27">
        <v>45565</v>
      </c>
      <c r="AD266" s="26"/>
    </row>
    <row r="267" spans="2:30" ht="45.75" thickBot="1" x14ac:dyDescent="0.3">
      <c r="B267" s="26">
        <v>2024</v>
      </c>
      <c r="C267" s="16">
        <v>45474</v>
      </c>
      <c r="D267" s="16">
        <v>45565</v>
      </c>
      <c r="E267" s="26" t="s">
        <v>1149</v>
      </c>
      <c r="F267" s="26">
        <v>0</v>
      </c>
      <c r="G267" s="26" t="s">
        <v>1148</v>
      </c>
      <c r="H267" s="9" t="s">
        <v>1147</v>
      </c>
      <c r="I267" s="26" t="s">
        <v>1146</v>
      </c>
      <c r="J267" s="26" t="s">
        <v>1145</v>
      </c>
      <c r="K267" s="9" t="s">
        <v>1025</v>
      </c>
      <c r="L267" s="26" t="s">
        <v>850</v>
      </c>
      <c r="M267" s="26" t="s">
        <v>521</v>
      </c>
      <c r="N267" s="26" t="s">
        <v>77</v>
      </c>
      <c r="O267" s="26" t="s">
        <v>828</v>
      </c>
      <c r="P267" s="20">
        <v>258</v>
      </c>
      <c r="Q267" s="16">
        <v>42265</v>
      </c>
      <c r="R267" s="34">
        <v>47379</v>
      </c>
      <c r="S267" s="4" t="s">
        <v>1142</v>
      </c>
      <c r="T267" s="32" t="s">
        <v>1256</v>
      </c>
      <c r="U267" s="9">
        <v>0</v>
      </c>
      <c r="V267" s="9">
        <v>0</v>
      </c>
      <c r="W267" s="4" t="s">
        <v>1142</v>
      </c>
      <c r="X267" s="4" t="s">
        <v>1142</v>
      </c>
      <c r="Y267" s="4" t="s">
        <v>1142</v>
      </c>
      <c r="Z267" s="26" t="s">
        <v>79</v>
      </c>
      <c r="AA267" s="4" t="s">
        <v>1142</v>
      </c>
      <c r="AB267" s="9" t="s">
        <v>1141</v>
      </c>
      <c r="AC267" s="27">
        <v>45565</v>
      </c>
      <c r="AD267" s="26"/>
    </row>
    <row r="268" spans="2:30" ht="45.75" thickBot="1" x14ac:dyDescent="0.3">
      <c r="B268" s="9">
        <v>2024</v>
      </c>
      <c r="C268" s="16">
        <v>45474</v>
      </c>
      <c r="D268" s="16">
        <v>45565</v>
      </c>
      <c r="E268" s="26" t="s">
        <v>1149</v>
      </c>
      <c r="F268" s="26">
        <v>0</v>
      </c>
      <c r="G268" s="26" t="s">
        <v>1148</v>
      </c>
      <c r="H268" s="9" t="s">
        <v>1147</v>
      </c>
      <c r="I268" s="26" t="s">
        <v>1146</v>
      </c>
      <c r="J268" s="26" t="s">
        <v>1145</v>
      </c>
      <c r="K268" s="9" t="s">
        <v>1255</v>
      </c>
      <c r="L268" s="26" t="s">
        <v>1050</v>
      </c>
      <c r="M268" s="26" t="s">
        <v>575</v>
      </c>
      <c r="N268" s="26" t="s">
        <v>78</v>
      </c>
      <c r="O268" s="26" t="s">
        <v>828</v>
      </c>
      <c r="P268" s="20">
        <v>259</v>
      </c>
      <c r="Q268" s="16">
        <v>45482</v>
      </c>
      <c r="R268" s="34">
        <v>48038</v>
      </c>
      <c r="S268" s="4" t="s">
        <v>1142</v>
      </c>
      <c r="T268" s="32" t="s">
        <v>1254</v>
      </c>
      <c r="U268" s="9">
        <v>0</v>
      </c>
      <c r="V268" s="9">
        <v>0</v>
      </c>
      <c r="W268" s="4" t="s">
        <v>1142</v>
      </c>
      <c r="X268" s="4" t="s">
        <v>1142</v>
      </c>
      <c r="Y268" s="4" t="s">
        <v>1142</v>
      </c>
      <c r="Z268" s="26" t="s">
        <v>79</v>
      </c>
      <c r="AA268" s="4" t="s">
        <v>1142</v>
      </c>
      <c r="AB268" s="9" t="s">
        <v>1141</v>
      </c>
      <c r="AC268" s="27">
        <v>45565</v>
      </c>
      <c r="AD268" s="26"/>
    </row>
    <row r="269" spans="2:30" ht="45.75" thickBot="1" x14ac:dyDescent="0.3">
      <c r="B269" s="9">
        <v>2024</v>
      </c>
      <c r="C269" s="16">
        <v>45474</v>
      </c>
      <c r="D269" s="16">
        <v>45565</v>
      </c>
      <c r="E269" s="26" t="s">
        <v>1149</v>
      </c>
      <c r="F269" s="26">
        <v>0</v>
      </c>
      <c r="G269" s="26" t="s">
        <v>1148</v>
      </c>
      <c r="H269" s="9" t="s">
        <v>1147</v>
      </c>
      <c r="I269" s="26" t="s">
        <v>1146</v>
      </c>
      <c r="J269" s="26" t="s">
        <v>1145</v>
      </c>
      <c r="K269" s="9" t="s">
        <v>1253</v>
      </c>
      <c r="L269" s="26" t="s">
        <v>643</v>
      </c>
      <c r="M269" s="26" t="s">
        <v>1179</v>
      </c>
      <c r="N269" s="26" t="s">
        <v>78</v>
      </c>
      <c r="O269" s="26" t="s">
        <v>828</v>
      </c>
      <c r="P269" s="20">
        <v>260</v>
      </c>
      <c r="Q269" s="16">
        <v>45579</v>
      </c>
      <c r="R269" s="34">
        <v>48135</v>
      </c>
      <c r="S269" s="4" t="s">
        <v>1142</v>
      </c>
      <c r="T269" s="32" t="s">
        <v>1252</v>
      </c>
      <c r="U269" s="9">
        <v>0</v>
      </c>
      <c r="V269" s="9">
        <v>0</v>
      </c>
      <c r="W269" s="4" t="s">
        <v>1142</v>
      </c>
      <c r="X269" s="4" t="s">
        <v>1142</v>
      </c>
      <c r="Y269" s="4" t="s">
        <v>1142</v>
      </c>
      <c r="Z269" s="26" t="s">
        <v>79</v>
      </c>
      <c r="AA269" s="4" t="s">
        <v>1142</v>
      </c>
      <c r="AB269" s="9" t="s">
        <v>1141</v>
      </c>
      <c r="AC269" s="27">
        <v>45565</v>
      </c>
      <c r="AD269" s="26"/>
    </row>
    <row r="270" spans="2:30" ht="45.75" thickBot="1" x14ac:dyDescent="0.3">
      <c r="B270" s="9">
        <v>2024</v>
      </c>
      <c r="C270" s="16">
        <v>45474</v>
      </c>
      <c r="D270" s="16">
        <v>45565</v>
      </c>
      <c r="E270" s="26" t="s">
        <v>1149</v>
      </c>
      <c r="F270" s="26">
        <v>0</v>
      </c>
      <c r="G270" s="26" t="s">
        <v>1148</v>
      </c>
      <c r="H270" s="9" t="s">
        <v>1147</v>
      </c>
      <c r="I270" s="26" t="s">
        <v>1146</v>
      </c>
      <c r="J270" s="26" t="s">
        <v>1145</v>
      </c>
      <c r="K270" s="9" t="s">
        <v>1251</v>
      </c>
      <c r="L270" s="26" t="s">
        <v>574</v>
      </c>
      <c r="M270" s="26" t="s">
        <v>481</v>
      </c>
      <c r="N270" s="26" t="s">
        <v>78</v>
      </c>
      <c r="O270" s="26" t="s">
        <v>828</v>
      </c>
      <c r="P270" s="20">
        <v>261</v>
      </c>
      <c r="Q270" s="16">
        <v>45500</v>
      </c>
      <c r="R270" s="34">
        <v>48056</v>
      </c>
      <c r="S270" s="4" t="s">
        <v>1142</v>
      </c>
      <c r="T270" s="32" t="s">
        <v>1250</v>
      </c>
      <c r="U270" s="9">
        <v>0</v>
      </c>
      <c r="V270" s="9">
        <v>0</v>
      </c>
      <c r="W270" s="4" t="s">
        <v>1142</v>
      </c>
      <c r="X270" s="4" t="s">
        <v>1142</v>
      </c>
      <c r="Y270" s="4" t="s">
        <v>1142</v>
      </c>
      <c r="Z270" s="26" t="s">
        <v>79</v>
      </c>
      <c r="AA270" s="4" t="s">
        <v>1142</v>
      </c>
      <c r="AB270" s="9" t="s">
        <v>1141</v>
      </c>
      <c r="AC270" s="27">
        <v>45565</v>
      </c>
      <c r="AD270" s="26"/>
    </row>
    <row r="271" spans="2:30" ht="45.75" thickBot="1" x14ac:dyDescent="0.3">
      <c r="B271" s="9">
        <v>2024</v>
      </c>
      <c r="C271" s="16">
        <v>45474</v>
      </c>
      <c r="D271" s="16">
        <v>45565</v>
      </c>
      <c r="E271" s="26" t="s">
        <v>1149</v>
      </c>
      <c r="F271" s="26">
        <v>0</v>
      </c>
      <c r="G271" s="26" t="s">
        <v>1148</v>
      </c>
      <c r="H271" s="9" t="s">
        <v>1147</v>
      </c>
      <c r="I271" s="26" t="s">
        <v>1146</v>
      </c>
      <c r="J271" s="26" t="s">
        <v>1145</v>
      </c>
      <c r="K271" s="9" t="s">
        <v>1249</v>
      </c>
      <c r="L271" s="26" t="s">
        <v>1248</v>
      </c>
      <c r="M271" s="26" t="s">
        <v>562</v>
      </c>
      <c r="N271" s="26" t="s">
        <v>77</v>
      </c>
      <c r="O271" s="26" t="s">
        <v>828</v>
      </c>
      <c r="P271" s="20">
        <v>262</v>
      </c>
      <c r="Q271" s="16">
        <v>45058</v>
      </c>
      <c r="R271" s="34">
        <v>47707</v>
      </c>
      <c r="S271" s="4" t="s">
        <v>1142</v>
      </c>
      <c r="T271" s="32" t="s">
        <v>1247</v>
      </c>
      <c r="U271" s="9">
        <v>0</v>
      </c>
      <c r="V271" s="9">
        <v>0</v>
      </c>
      <c r="W271" s="4" t="s">
        <v>1142</v>
      </c>
      <c r="X271" s="4" t="s">
        <v>1142</v>
      </c>
      <c r="Y271" s="4" t="s">
        <v>1142</v>
      </c>
      <c r="Z271" s="26" t="s">
        <v>79</v>
      </c>
      <c r="AA271" s="4" t="s">
        <v>1142</v>
      </c>
      <c r="AB271" s="9" t="s">
        <v>1141</v>
      </c>
      <c r="AC271" s="27">
        <v>45565</v>
      </c>
      <c r="AD271" s="26"/>
    </row>
    <row r="272" spans="2:30" ht="45.75" thickBot="1" x14ac:dyDescent="0.3">
      <c r="B272" s="9">
        <v>2024</v>
      </c>
      <c r="C272" s="16">
        <v>45474</v>
      </c>
      <c r="D272" s="16">
        <v>45565</v>
      </c>
      <c r="E272" s="26" t="s">
        <v>1149</v>
      </c>
      <c r="F272" s="26">
        <v>0</v>
      </c>
      <c r="G272" s="26" t="s">
        <v>1148</v>
      </c>
      <c r="H272" s="9" t="s">
        <v>1147</v>
      </c>
      <c r="I272" s="26" t="s">
        <v>1146</v>
      </c>
      <c r="J272" s="26" t="s">
        <v>1145</v>
      </c>
      <c r="K272" s="9" t="s">
        <v>267</v>
      </c>
      <c r="L272" s="26" t="s">
        <v>1198</v>
      </c>
      <c r="M272" s="26" t="s">
        <v>1151</v>
      </c>
      <c r="N272" s="26" t="s">
        <v>78</v>
      </c>
      <c r="O272" s="26" t="s">
        <v>828</v>
      </c>
      <c r="P272" s="20">
        <v>263</v>
      </c>
      <c r="Q272" s="16">
        <v>44721</v>
      </c>
      <c r="R272" s="34">
        <v>47278</v>
      </c>
      <c r="S272" s="4" t="s">
        <v>1142</v>
      </c>
      <c r="T272" s="32" t="s">
        <v>1246</v>
      </c>
      <c r="U272" s="9">
        <v>0</v>
      </c>
      <c r="V272" s="9">
        <v>0</v>
      </c>
      <c r="W272" s="4" t="s">
        <v>1142</v>
      </c>
      <c r="X272" s="4" t="s">
        <v>1142</v>
      </c>
      <c r="Y272" s="4" t="s">
        <v>1142</v>
      </c>
      <c r="Z272" s="26" t="s">
        <v>79</v>
      </c>
      <c r="AA272" s="4" t="s">
        <v>1142</v>
      </c>
      <c r="AB272" s="9" t="s">
        <v>1141</v>
      </c>
      <c r="AC272" s="27">
        <v>45565</v>
      </c>
      <c r="AD272" s="26"/>
    </row>
    <row r="273" spans="2:30" ht="45.75" thickBot="1" x14ac:dyDescent="0.3">
      <c r="B273" s="9">
        <v>2024</v>
      </c>
      <c r="C273" s="16">
        <v>45474</v>
      </c>
      <c r="D273" s="16">
        <v>45565</v>
      </c>
      <c r="E273" s="26" t="s">
        <v>1149</v>
      </c>
      <c r="F273" s="26">
        <v>0</v>
      </c>
      <c r="G273" s="26" t="s">
        <v>1148</v>
      </c>
      <c r="H273" s="9" t="s">
        <v>1147</v>
      </c>
      <c r="I273" s="26" t="s">
        <v>1146</v>
      </c>
      <c r="J273" s="26" t="s">
        <v>1145</v>
      </c>
      <c r="K273" s="9" t="s">
        <v>1245</v>
      </c>
      <c r="L273" s="26" t="s">
        <v>224</v>
      </c>
      <c r="M273" s="26" t="s">
        <v>143</v>
      </c>
      <c r="N273" s="26" t="s">
        <v>78</v>
      </c>
      <c r="O273" s="26" t="s">
        <v>828</v>
      </c>
      <c r="P273" s="20">
        <v>264</v>
      </c>
      <c r="Q273" s="16">
        <v>45249</v>
      </c>
      <c r="R273" s="34">
        <v>47806</v>
      </c>
      <c r="S273" s="4" t="s">
        <v>1142</v>
      </c>
      <c r="T273" s="32" t="s">
        <v>1244</v>
      </c>
      <c r="U273" s="9">
        <v>0</v>
      </c>
      <c r="V273" s="9">
        <v>0</v>
      </c>
      <c r="W273" s="4" t="s">
        <v>1142</v>
      </c>
      <c r="X273" s="4" t="s">
        <v>1142</v>
      </c>
      <c r="Y273" s="4" t="s">
        <v>1142</v>
      </c>
      <c r="Z273" s="26" t="s">
        <v>79</v>
      </c>
      <c r="AA273" s="4" t="s">
        <v>1142</v>
      </c>
      <c r="AB273" s="9" t="s">
        <v>1141</v>
      </c>
      <c r="AC273" s="27">
        <v>45565</v>
      </c>
      <c r="AD273" s="26"/>
    </row>
    <row r="274" spans="2:30" ht="45.75" thickBot="1" x14ac:dyDescent="0.3">
      <c r="B274" s="9">
        <v>2024</v>
      </c>
      <c r="C274" s="16">
        <v>45474</v>
      </c>
      <c r="D274" s="16">
        <v>45565</v>
      </c>
      <c r="E274" s="26" t="s">
        <v>1149</v>
      </c>
      <c r="F274" s="26">
        <v>0</v>
      </c>
      <c r="G274" s="26" t="s">
        <v>1148</v>
      </c>
      <c r="H274" s="9" t="s">
        <v>1147</v>
      </c>
      <c r="I274" s="26" t="s">
        <v>1146</v>
      </c>
      <c r="J274" s="26" t="s">
        <v>1145</v>
      </c>
      <c r="K274" s="9" t="s">
        <v>322</v>
      </c>
      <c r="L274" s="26" t="s">
        <v>143</v>
      </c>
      <c r="M274" s="26" t="s">
        <v>555</v>
      </c>
      <c r="N274" s="26" t="s">
        <v>77</v>
      </c>
      <c r="O274" s="26" t="s">
        <v>828</v>
      </c>
      <c r="P274" s="20">
        <v>265</v>
      </c>
      <c r="Q274" s="16">
        <v>45356</v>
      </c>
      <c r="R274" s="34">
        <v>47912</v>
      </c>
      <c r="S274" s="4" t="s">
        <v>1142</v>
      </c>
      <c r="T274" s="32" t="s">
        <v>1243</v>
      </c>
      <c r="U274" s="9">
        <v>0</v>
      </c>
      <c r="V274" s="9">
        <v>0</v>
      </c>
      <c r="W274" s="4" t="s">
        <v>1142</v>
      </c>
      <c r="X274" s="4" t="s">
        <v>1142</v>
      </c>
      <c r="Y274" s="4" t="s">
        <v>1142</v>
      </c>
      <c r="Z274" s="26" t="s">
        <v>79</v>
      </c>
      <c r="AA274" s="4" t="s">
        <v>1142</v>
      </c>
      <c r="AB274" s="9" t="s">
        <v>1141</v>
      </c>
      <c r="AC274" s="27">
        <v>45565</v>
      </c>
      <c r="AD274" s="26"/>
    </row>
    <row r="275" spans="2:30" ht="45.75" thickBot="1" x14ac:dyDescent="0.3">
      <c r="B275" s="9">
        <v>2024</v>
      </c>
      <c r="C275" s="16">
        <v>45474</v>
      </c>
      <c r="D275" s="16">
        <v>45565</v>
      </c>
      <c r="E275" s="26" t="s">
        <v>1149</v>
      </c>
      <c r="F275" s="26">
        <v>0</v>
      </c>
      <c r="G275" s="26" t="s">
        <v>1148</v>
      </c>
      <c r="H275" s="9" t="s">
        <v>1147</v>
      </c>
      <c r="I275" s="26" t="s">
        <v>1146</v>
      </c>
      <c r="J275" s="26" t="s">
        <v>1145</v>
      </c>
      <c r="K275" s="9" t="s">
        <v>1242</v>
      </c>
      <c r="L275" s="26" t="s">
        <v>101</v>
      </c>
      <c r="M275" s="26" t="s">
        <v>1241</v>
      </c>
      <c r="N275" s="26" t="s">
        <v>77</v>
      </c>
      <c r="O275" s="26" t="s">
        <v>828</v>
      </c>
      <c r="P275" s="20">
        <v>266</v>
      </c>
      <c r="Q275" s="16">
        <v>45196</v>
      </c>
      <c r="R275" s="34">
        <v>47753</v>
      </c>
      <c r="S275" s="4" t="s">
        <v>1142</v>
      </c>
      <c r="T275" s="32" t="s">
        <v>1240</v>
      </c>
      <c r="U275" s="9">
        <v>0</v>
      </c>
      <c r="V275" s="9">
        <v>0</v>
      </c>
      <c r="W275" s="4" t="s">
        <v>1142</v>
      </c>
      <c r="X275" s="4" t="s">
        <v>1142</v>
      </c>
      <c r="Y275" s="4" t="s">
        <v>1142</v>
      </c>
      <c r="Z275" s="26" t="s">
        <v>79</v>
      </c>
      <c r="AA275" s="4" t="s">
        <v>1142</v>
      </c>
      <c r="AB275" s="9" t="s">
        <v>1141</v>
      </c>
      <c r="AC275" s="27">
        <v>45565</v>
      </c>
      <c r="AD275" s="26"/>
    </row>
    <row r="276" spans="2:30" ht="45.75" thickBot="1" x14ac:dyDescent="0.3">
      <c r="B276" s="9">
        <v>2024</v>
      </c>
      <c r="C276" s="16">
        <v>45474</v>
      </c>
      <c r="D276" s="16">
        <v>45565</v>
      </c>
      <c r="E276" s="26" t="s">
        <v>1149</v>
      </c>
      <c r="F276" s="26">
        <v>0</v>
      </c>
      <c r="G276" s="26" t="s">
        <v>1148</v>
      </c>
      <c r="H276" s="9" t="s">
        <v>1147</v>
      </c>
      <c r="I276" s="26" t="s">
        <v>1146</v>
      </c>
      <c r="J276" s="26" t="s">
        <v>1145</v>
      </c>
      <c r="K276" s="9" t="s">
        <v>1239</v>
      </c>
      <c r="L276" s="26" t="s">
        <v>1159</v>
      </c>
      <c r="M276" s="26" t="s">
        <v>279</v>
      </c>
      <c r="N276" s="26" t="s">
        <v>78</v>
      </c>
      <c r="O276" s="26" t="s">
        <v>828</v>
      </c>
      <c r="P276" s="20">
        <v>267</v>
      </c>
      <c r="Q276" s="16">
        <v>42319</v>
      </c>
      <c r="R276" s="34">
        <v>47433</v>
      </c>
      <c r="S276" s="4" t="s">
        <v>1142</v>
      </c>
      <c r="T276" s="32" t="s">
        <v>1238</v>
      </c>
      <c r="U276" s="9">
        <v>0</v>
      </c>
      <c r="V276" s="9">
        <v>0</v>
      </c>
      <c r="W276" s="4" t="s">
        <v>1142</v>
      </c>
      <c r="X276" s="4" t="s">
        <v>1142</v>
      </c>
      <c r="Y276" s="4" t="s">
        <v>1142</v>
      </c>
      <c r="Z276" s="26" t="s">
        <v>79</v>
      </c>
      <c r="AA276" s="4" t="s">
        <v>1142</v>
      </c>
      <c r="AB276" s="9" t="s">
        <v>1141</v>
      </c>
      <c r="AC276" s="27">
        <v>45565</v>
      </c>
      <c r="AD276" s="26"/>
    </row>
    <row r="277" spans="2:30" ht="45.75" thickBot="1" x14ac:dyDescent="0.3">
      <c r="B277" s="9">
        <v>2024</v>
      </c>
      <c r="C277" s="16">
        <v>45474</v>
      </c>
      <c r="D277" s="16">
        <v>45565</v>
      </c>
      <c r="E277" s="26" t="s">
        <v>1149</v>
      </c>
      <c r="F277" s="26">
        <v>0</v>
      </c>
      <c r="G277" s="26" t="s">
        <v>1148</v>
      </c>
      <c r="H277" s="9" t="s">
        <v>1147</v>
      </c>
      <c r="I277" s="26" t="s">
        <v>1146</v>
      </c>
      <c r="J277" s="26" t="s">
        <v>1145</v>
      </c>
      <c r="K277" s="9" t="s">
        <v>1237</v>
      </c>
      <c r="L277" s="26" t="s">
        <v>1236</v>
      </c>
      <c r="M277" s="26" t="s">
        <v>370</v>
      </c>
      <c r="N277" s="26" t="s">
        <v>78</v>
      </c>
      <c r="O277" s="26" t="s">
        <v>828</v>
      </c>
      <c r="P277" s="20">
        <v>268</v>
      </c>
      <c r="Q277" s="16">
        <v>44507</v>
      </c>
      <c r="R277" s="34">
        <v>47064</v>
      </c>
      <c r="S277" s="4" t="s">
        <v>1142</v>
      </c>
      <c r="T277" s="32" t="s">
        <v>1235</v>
      </c>
      <c r="U277" s="9">
        <v>0</v>
      </c>
      <c r="V277" s="9">
        <v>0</v>
      </c>
      <c r="W277" s="4" t="s">
        <v>1142</v>
      </c>
      <c r="X277" s="4" t="s">
        <v>1142</v>
      </c>
      <c r="Y277" s="4" t="s">
        <v>1142</v>
      </c>
      <c r="Z277" s="26" t="s">
        <v>79</v>
      </c>
      <c r="AA277" s="4" t="s">
        <v>1142</v>
      </c>
      <c r="AB277" s="9" t="s">
        <v>1141</v>
      </c>
      <c r="AC277" s="27">
        <v>45565</v>
      </c>
      <c r="AD277" s="26"/>
    </row>
    <row r="278" spans="2:30" ht="45.75" thickBot="1" x14ac:dyDescent="0.3">
      <c r="B278" s="9">
        <v>2024</v>
      </c>
      <c r="C278" s="16">
        <v>45474</v>
      </c>
      <c r="D278" s="16">
        <v>45565</v>
      </c>
      <c r="E278" s="26" t="s">
        <v>1149</v>
      </c>
      <c r="F278" s="26">
        <v>0</v>
      </c>
      <c r="G278" s="26" t="s">
        <v>1148</v>
      </c>
      <c r="H278" s="9" t="s">
        <v>1147</v>
      </c>
      <c r="I278" s="26" t="s">
        <v>1146</v>
      </c>
      <c r="J278" s="26" t="s">
        <v>1145</v>
      </c>
      <c r="K278" s="9" t="s">
        <v>933</v>
      </c>
      <c r="L278" s="26" t="s">
        <v>555</v>
      </c>
      <c r="M278" s="26" t="s">
        <v>895</v>
      </c>
      <c r="N278" s="26" t="s">
        <v>78</v>
      </c>
      <c r="O278" s="26" t="s">
        <v>828</v>
      </c>
      <c r="P278" s="20">
        <v>269</v>
      </c>
      <c r="Q278" s="16">
        <v>40479</v>
      </c>
      <c r="R278" s="34">
        <v>45593</v>
      </c>
      <c r="S278" s="4" t="s">
        <v>1142</v>
      </c>
      <c r="T278" s="32" t="s">
        <v>1234</v>
      </c>
      <c r="U278" s="9">
        <v>0</v>
      </c>
      <c r="V278" s="9">
        <v>0</v>
      </c>
      <c r="W278" s="4" t="s">
        <v>1142</v>
      </c>
      <c r="X278" s="4" t="s">
        <v>1142</v>
      </c>
      <c r="Y278" s="4" t="s">
        <v>1142</v>
      </c>
      <c r="Z278" s="26" t="s">
        <v>79</v>
      </c>
      <c r="AA278" s="4" t="s">
        <v>1142</v>
      </c>
      <c r="AB278" s="9" t="s">
        <v>1141</v>
      </c>
      <c r="AC278" s="27">
        <v>45565</v>
      </c>
      <c r="AD278" s="26"/>
    </row>
    <row r="279" spans="2:30" ht="45.75" thickBot="1" x14ac:dyDescent="0.3">
      <c r="B279" s="9">
        <v>2024</v>
      </c>
      <c r="C279" s="16">
        <v>45474</v>
      </c>
      <c r="D279" s="16">
        <v>45565</v>
      </c>
      <c r="E279" s="26" t="s">
        <v>1149</v>
      </c>
      <c r="F279" s="26">
        <v>0</v>
      </c>
      <c r="G279" s="26" t="s">
        <v>1148</v>
      </c>
      <c r="H279" s="9" t="s">
        <v>1147</v>
      </c>
      <c r="I279" s="26" t="s">
        <v>1146</v>
      </c>
      <c r="J279" s="26" t="s">
        <v>1145</v>
      </c>
      <c r="K279" s="9" t="s">
        <v>1233</v>
      </c>
      <c r="L279" s="26" t="s">
        <v>595</v>
      </c>
      <c r="M279" s="26" t="s">
        <v>997</v>
      </c>
      <c r="N279" s="26" t="s">
        <v>78</v>
      </c>
      <c r="O279" s="26" t="s">
        <v>828</v>
      </c>
      <c r="P279" s="20">
        <v>270</v>
      </c>
      <c r="Q279" s="16">
        <v>35699</v>
      </c>
      <c r="R279" s="34">
        <v>45926</v>
      </c>
      <c r="S279" s="4" t="s">
        <v>1142</v>
      </c>
      <c r="T279" s="32" t="s">
        <v>1232</v>
      </c>
      <c r="U279" s="9">
        <v>0</v>
      </c>
      <c r="V279" s="9">
        <v>0</v>
      </c>
      <c r="W279" s="4" t="s">
        <v>1142</v>
      </c>
      <c r="X279" s="4" t="s">
        <v>1142</v>
      </c>
      <c r="Y279" s="4" t="s">
        <v>1142</v>
      </c>
      <c r="Z279" s="26" t="s">
        <v>79</v>
      </c>
      <c r="AA279" s="4" t="s">
        <v>1142</v>
      </c>
      <c r="AB279" s="9" t="s">
        <v>1141</v>
      </c>
      <c r="AC279" s="27">
        <v>45565</v>
      </c>
      <c r="AD279" s="26"/>
    </row>
    <row r="280" spans="2:30" ht="45.75" thickBot="1" x14ac:dyDescent="0.3">
      <c r="B280" s="9">
        <v>2024</v>
      </c>
      <c r="C280" s="16">
        <v>45474</v>
      </c>
      <c r="D280" s="16">
        <v>45565</v>
      </c>
      <c r="E280" s="26" t="s">
        <v>1149</v>
      </c>
      <c r="F280" s="26">
        <v>0</v>
      </c>
      <c r="G280" s="26" t="s">
        <v>1148</v>
      </c>
      <c r="H280" s="9" t="s">
        <v>1147</v>
      </c>
      <c r="I280" s="26" t="s">
        <v>1146</v>
      </c>
      <c r="J280" s="26" t="s">
        <v>1145</v>
      </c>
      <c r="K280" s="9" t="s">
        <v>1231</v>
      </c>
      <c r="L280" s="26" t="s">
        <v>521</v>
      </c>
      <c r="M280" s="26" t="s">
        <v>562</v>
      </c>
      <c r="N280" s="26" t="s">
        <v>78</v>
      </c>
      <c r="O280" s="26" t="s">
        <v>828</v>
      </c>
      <c r="P280" s="20">
        <v>271</v>
      </c>
      <c r="Q280" s="16">
        <v>45038</v>
      </c>
      <c r="R280" s="34">
        <v>47595</v>
      </c>
      <c r="S280" s="4" t="s">
        <v>1142</v>
      </c>
      <c r="T280" s="32" t="s">
        <v>1230</v>
      </c>
      <c r="U280" s="9">
        <v>0</v>
      </c>
      <c r="V280" s="9">
        <v>0</v>
      </c>
      <c r="W280" s="4" t="s">
        <v>1142</v>
      </c>
      <c r="X280" s="4" t="s">
        <v>1142</v>
      </c>
      <c r="Y280" s="4" t="s">
        <v>1142</v>
      </c>
      <c r="Z280" s="26" t="s">
        <v>79</v>
      </c>
      <c r="AA280" s="4" t="s">
        <v>1142</v>
      </c>
      <c r="AB280" s="9" t="s">
        <v>1141</v>
      </c>
      <c r="AC280" s="27">
        <v>45565</v>
      </c>
      <c r="AD280" s="26"/>
    </row>
    <row r="281" spans="2:30" ht="45.75" thickBot="1" x14ac:dyDescent="0.3">
      <c r="B281" s="9">
        <v>2024</v>
      </c>
      <c r="C281" s="16">
        <v>45474</v>
      </c>
      <c r="D281" s="16">
        <v>45565</v>
      </c>
      <c r="E281" s="26" t="s">
        <v>1149</v>
      </c>
      <c r="F281" s="26">
        <v>0</v>
      </c>
      <c r="G281" s="26" t="s">
        <v>1148</v>
      </c>
      <c r="H281" s="9" t="s">
        <v>1147</v>
      </c>
      <c r="I281" s="26" t="s">
        <v>1146</v>
      </c>
      <c r="J281" s="26" t="s">
        <v>1145</v>
      </c>
      <c r="K281" s="9" t="s">
        <v>1229</v>
      </c>
      <c r="L281" s="26" t="s">
        <v>1228</v>
      </c>
      <c r="M281" s="26" t="s">
        <v>1227</v>
      </c>
      <c r="N281" s="26" t="s">
        <v>78</v>
      </c>
      <c r="O281" s="26" t="s">
        <v>828</v>
      </c>
      <c r="P281" s="20">
        <v>272</v>
      </c>
      <c r="Q281" s="16">
        <v>44934</v>
      </c>
      <c r="R281" s="34">
        <v>47491</v>
      </c>
      <c r="S281" s="4" t="s">
        <v>1142</v>
      </c>
      <c r="T281" s="32" t="s">
        <v>1226</v>
      </c>
      <c r="U281" s="9">
        <v>0</v>
      </c>
      <c r="V281" s="9">
        <v>0</v>
      </c>
      <c r="W281" s="4" t="s">
        <v>1142</v>
      </c>
      <c r="X281" s="4" t="s">
        <v>1142</v>
      </c>
      <c r="Y281" s="4" t="s">
        <v>1142</v>
      </c>
      <c r="Z281" s="26" t="s">
        <v>79</v>
      </c>
      <c r="AA281" s="4" t="s">
        <v>1142</v>
      </c>
      <c r="AB281" s="9" t="s">
        <v>1141</v>
      </c>
      <c r="AC281" s="27">
        <v>45565</v>
      </c>
      <c r="AD281" s="26"/>
    </row>
    <row r="282" spans="2:30" ht="45.75" thickBot="1" x14ac:dyDescent="0.3">
      <c r="B282" s="9">
        <v>2024</v>
      </c>
      <c r="C282" s="16">
        <v>45474</v>
      </c>
      <c r="D282" s="16">
        <v>45565</v>
      </c>
      <c r="E282" s="26" t="s">
        <v>75</v>
      </c>
      <c r="F282" s="26">
        <v>0</v>
      </c>
      <c r="G282" s="26" t="s">
        <v>1157</v>
      </c>
      <c r="H282" s="9" t="s">
        <v>1147</v>
      </c>
      <c r="I282" s="26" t="s">
        <v>1146</v>
      </c>
      <c r="J282" s="26" t="s">
        <v>1145</v>
      </c>
      <c r="K282" s="9" t="s">
        <v>1225</v>
      </c>
      <c r="L282" s="26" t="s">
        <v>116</v>
      </c>
      <c r="M282" s="26" t="s">
        <v>101</v>
      </c>
      <c r="N282" s="26" t="s">
        <v>77</v>
      </c>
      <c r="O282" s="26" t="s">
        <v>828</v>
      </c>
      <c r="P282" s="20">
        <v>273</v>
      </c>
      <c r="Q282" s="16">
        <v>44197</v>
      </c>
      <c r="R282" s="34">
        <v>45627</v>
      </c>
      <c r="S282" s="4" t="s">
        <v>1142</v>
      </c>
      <c r="T282" s="32" t="s">
        <v>1224</v>
      </c>
      <c r="U282" s="9">
        <v>0</v>
      </c>
      <c r="V282" s="9">
        <v>0</v>
      </c>
      <c r="W282" s="4" t="s">
        <v>1142</v>
      </c>
      <c r="X282" s="4" t="s">
        <v>1142</v>
      </c>
      <c r="Y282" s="4" t="s">
        <v>1142</v>
      </c>
      <c r="Z282" s="26" t="s">
        <v>79</v>
      </c>
      <c r="AA282" s="4" t="s">
        <v>1142</v>
      </c>
      <c r="AB282" s="9" t="s">
        <v>1141</v>
      </c>
      <c r="AC282" s="27">
        <v>45565</v>
      </c>
      <c r="AD282" s="26"/>
    </row>
    <row r="283" spans="2:30" ht="45.75" thickBot="1" x14ac:dyDescent="0.3">
      <c r="B283" s="9">
        <v>2024</v>
      </c>
      <c r="C283" s="16">
        <v>45474</v>
      </c>
      <c r="D283" s="16">
        <v>45565</v>
      </c>
      <c r="E283" s="26" t="s">
        <v>1149</v>
      </c>
      <c r="F283" s="26">
        <v>0</v>
      </c>
      <c r="G283" s="26" t="s">
        <v>1148</v>
      </c>
      <c r="H283" s="9" t="s">
        <v>1147</v>
      </c>
      <c r="I283" s="26" t="s">
        <v>1146</v>
      </c>
      <c r="J283" s="26" t="s">
        <v>1145</v>
      </c>
      <c r="K283" s="9" t="s">
        <v>1223</v>
      </c>
      <c r="L283" s="26" t="s">
        <v>562</v>
      </c>
      <c r="M283" s="26" t="s">
        <v>293</v>
      </c>
      <c r="N283" s="26" t="s">
        <v>77</v>
      </c>
      <c r="O283" s="26" t="s">
        <v>828</v>
      </c>
      <c r="P283" s="20">
        <v>274</v>
      </c>
      <c r="Q283" s="16">
        <v>45541</v>
      </c>
      <c r="R283" s="34">
        <v>47732</v>
      </c>
      <c r="S283" s="4" t="s">
        <v>1142</v>
      </c>
      <c r="T283" s="32" t="s">
        <v>1222</v>
      </c>
      <c r="U283" s="9">
        <v>0</v>
      </c>
      <c r="V283" s="9">
        <v>0</v>
      </c>
      <c r="W283" s="4" t="s">
        <v>1142</v>
      </c>
      <c r="X283" s="4" t="s">
        <v>1142</v>
      </c>
      <c r="Y283" s="4" t="s">
        <v>1142</v>
      </c>
      <c r="Z283" s="26" t="s">
        <v>79</v>
      </c>
      <c r="AA283" s="4" t="s">
        <v>1142</v>
      </c>
      <c r="AB283" s="9" t="s">
        <v>1141</v>
      </c>
      <c r="AC283" s="27">
        <v>45565</v>
      </c>
      <c r="AD283" s="26"/>
    </row>
    <row r="284" spans="2:30" ht="45.75" thickBot="1" x14ac:dyDescent="0.3">
      <c r="B284" s="9">
        <v>2024</v>
      </c>
      <c r="C284" s="16">
        <v>45474</v>
      </c>
      <c r="D284" s="16">
        <v>45565</v>
      </c>
      <c r="E284" s="26" t="s">
        <v>1149</v>
      </c>
      <c r="F284" s="26">
        <v>0</v>
      </c>
      <c r="G284" s="26" t="s">
        <v>1148</v>
      </c>
      <c r="H284" s="9" t="s">
        <v>1147</v>
      </c>
      <c r="I284" s="26" t="s">
        <v>1146</v>
      </c>
      <c r="J284" s="26" t="s">
        <v>1145</v>
      </c>
      <c r="K284" s="9" t="s">
        <v>1031</v>
      </c>
      <c r="L284" s="26" t="s">
        <v>1221</v>
      </c>
      <c r="M284" s="26" t="s">
        <v>279</v>
      </c>
      <c r="N284" s="26" t="s">
        <v>77</v>
      </c>
      <c r="O284" s="26" t="s">
        <v>828</v>
      </c>
      <c r="P284" s="20">
        <v>275</v>
      </c>
      <c r="Q284" s="16">
        <v>43522</v>
      </c>
      <c r="R284" s="34">
        <v>46079</v>
      </c>
      <c r="S284" s="4" t="s">
        <v>1142</v>
      </c>
      <c r="T284" s="32" t="s">
        <v>1220</v>
      </c>
      <c r="U284" s="9">
        <v>0</v>
      </c>
      <c r="V284" s="9">
        <v>0</v>
      </c>
      <c r="W284" s="4" t="s">
        <v>1142</v>
      </c>
      <c r="X284" s="4" t="s">
        <v>1142</v>
      </c>
      <c r="Y284" s="4" t="s">
        <v>1142</v>
      </c>
      <c r="Z284" s="26" t="s">
        <v>79</v>
      </c>
      <c r="AA284" s="4" t="s">
        <v>1142</v>
      </c>
      <c r="AB284" s="9" t="s">
        <v>1141</v>
      </c>
      <c r="AC284" s="27">
        <v>45565</v>
      </c>
      <c r="AD284" s="26"/>
    </row>
    <row r="285" spans="2:30" ht="45.75" thickBot="1" x14ac:dyDescent="0.3">
      <c r="B285" s="9">
        <v>2024</v>
      </c>
      <c r="C285" s="16">
        <v>45474</v>
      </c>
      <c r="D285" s="16">
        <v>45565</v>
      </c>
      <c r="E285" s="26" t="s">
        <v>1149</v>
      </c>
      <c r="F285" s="26">
        <v>0</v>
      </c>
      <c r="G285" s="26" t="s">
        <v>1148</v>
      </c>
      <c r="H285" s="9" t="s">
        <v>1147</v>
      </c>
      <c r="I285" s="26" t="s">
        <v>1146</v>
      </c>
      <c r="J285" s="26" t="s">
        <v>1145</v>
      </c>
      <c r="K285" s="9" t="s">
        <v>1219</v>
      </c>
      <c r="L285" s="26" t="s">
        <v>189</v>
      </c>
      <c r="M285" s="26" t="s">
        <v>887</v>
      </c>
      <c r="N285" s="26" t="s">
        <v>78</v>
      </c>
      <c r="O285" s="26" t="s">
        <v>828</v>
      </c>
      <c r="P285" s="20">
        <v>276</v>
      </c>
      <c r="Q285" s="16">
        <v>41491</v>
      </c>
      <c r="R285" s="34">
        <v>46604</v>
      </c>
      <c r="S285" s="4" t="s">
        <v>1142</v>
      </c>
      <c r="T285" s="32" t="s">
        <v>1218</v>
      </c>
      <c r="U285" s="9">
        <v>0</v>
      </c>
      <c r="V285" s="9">
        <v>0</v>
      </c>
      <c r="W285" s="4" t="s">
        <v>1142</v>
      </c>
      <c r="X285" s="4" t="s">
        <v>1142</v>
      </c>
      <c r="Y285" s="4" t="s">
        <v>1142</v>
      </c>
      <c r="Z285" s="26" t="s">
        <v>79</v>
      </c>
      <c r="AA285" s="4" t="s">
        <v>1142</v>
      </c>
      <c r="AB285" s="9" t="s">
        <v>1141</v>
      </c>
      <c r="AC285" s="27">
        <v>45565</v>
      </c>
      <c r="AD285" s="26"/>
    </row>
    <row r="286" spans="2:30" ht="45.75" thickBot="1" x14ac:dyDescent="0.3">
      <c r="B286" s="9">
        <v>2024</v>
      </c>
      <c r="C286" s="16">
        <v>45474</v>
      </c>
      <c r="D286" s="16">
        <v>45565</v>
      </c>
      <c r="E286" s="26" t="s">
        <v>1149</v>
      </c>
      <c r="F286" s="26">
        <v>0</v>
      </c>
      <c r="G286" s="26" t="s">
        <v>1148</v>
      </c>
      <c r="H286" s="9" t="s">
        <v>1147</v>
      </c>
      <c r="I286" s="26" t="s">
        <v>1146</v>
      </c>
      <c r="J286" s="26" t="s">
        <v>1145</v>
      </c>
      <c r="K286" s="9" t="s">
        <v>1217</v>
      </c>
      <c r="L286" s="26" t="s">
        <v>1198</v>
      </c>
      <c r="M286" s="26" t="s">
        <v>1216</v>
      </c>
      <c r="N286" s="26" t="s">
        <v>77</v>
      </c>
      <c r="O286" s="26" t="s">
        <v>828</v>
      </c>
      <c r="P286" s="20">
        <v>277</v>
      </c>
      <c r="Q286" s="16">
        <v>45109</v>
      </c>
      <c r="R286" s="34">
        <v>47666</v>
      </c>
      <c r="S286" s="4" t="s">
        <v>1142</v>
      </c>
      <c r="T286" s="32" t="s">
        <v>1215</v>
      </c>
      <c r="U286" s="9">
        <v>0</v>
      </c>
      <c r="V286" s="9">
        <v>0</v>
      </c>
      <c r="W286" s="4" t="s">
        <v>1142</v>
      </c>
      <c r="X286" s="4" t="s">
        <v>1142</v>
      </c>
      <c r="Y286" s="4" t="s">
        <v>1142</v>
      </c>
      <c r="Z286" s="26" t="s">
        <v>79</v>
      </c>
      <c r="AA286" s="4" t="s">
        <v>1142</v>
      </c>
      <c r="AB286" s="9" t="s">
        <v>1141</v>
      </c>
      <c r="AC286" s="27">
        <v>45565</v>
      </c>
      <c r="AD286" s="26"/>
    </row>
    <row r="287" spans="2:30" ht="45.75" thickBot="1" x14ac:dyDescent="0.3">
      <c r="B287" s="9">
        <v>2024</v>
      </c>
      <c r="C287" s="16">
        <v>45474</v>
      </c>
      <c r="D287" s="16">
        <v>45565</v>
      </c>
      <c r="E287" s="26" t="s">
        <v>1149</v>
      </c>
      <c r="F287" s="26">
        <v>0</v>
      </c>
      <c r="G287" s="26" t="s">
        <v>1148</v>
      </c>
      <c r="H287" s="9" t="s">
        <v>1147</v>
      </c>
      <c r="I287" s="26" t="s">
        <v>1146</v>
      </c>
      <c r="J287" s="26" t="s">
        <v>1145</v>
      </c>
      <c r="K287" s="9" t="s">
        <v>1214</v>
      </c>
      <c r="L287" s="26" t="s">
        <v>1053</v>
      </c>
      <c r="M287" s="26" t="s">
        <v>868</v>
      </c>
      <c r="N287" s="26" t="s">
        <v>78</v>
      </c>
      <c r="O287" s="26" t="s">
        <v>828</v>
      </c>
      <c r="P287" s="20">
        <v>278</v>
      </c>
      <c r="Q287" s="16">
        <v>29377</v>
      </c>
      <c r="R287" s="34">
        <v>47274</v>
      </c>
      <c r="S287" s="4" t="s">
        <v>1142</v>
      </c>
      <c r="T287" s="32" t="s">
        <v>1213</v>
      </c>
      <c r="U287" s="9">
        <v>0</v>
      </c>
      <c r="V287" s="9">
        <v>0</v>
      </c>
      <c r="W287" s="4" t="s">
        <v>1142</v>
      </c>
      <c r="X287" s="4" t="s">
        <v>1142</v>
      </c>
      <c r="Y287" s="4" t="s">
        <v>1142</v>
      </c>
      <c r="Z287" s="26" t="s">
        <v>79</v>
      </c>
      <c r="AA287" s="4" t="s">
        <v>1142</v>
      </c>
      <c r="AB287" s="9" t="s">
        <v>1141</v>
      </c>
      <c r="AC287" s="27">
        <v>45565</v>
      </c>
      <c r="AD287" s="26"/>
    </row>
    <row r="288" spans="2:30" ht="45.75" thickBot="1" x14ac:dyDescent="0.3">
      <c r="B288" s="9">
        <v>2024</v>
      </c>
      <c r="C288" s="16">
        <v>45474</v>
      </c>
      <c r="D288" s="16">
        <v>45565</v>
      </c>
      <c r="E288" s="26" t="s">
        <v>75</v>
      </c>
      <c r="F288" s="26">
        <v>0</v>
      </c>
      <c r="G288" s="26" t="s">
        <v>1157</v>
      </c>
      <c r="H288" s="9" t="s">
        <v>1147</v>
      </c>
      <c r="I288" s="26" t="s">
        <v>1146</v>
      </c>
      <c r="J288" s="26" t="s">
        <v>1145</v>
      </c>
      <c r="K288" s="9" t="s">
        <v>1212</v>
      </c>
      <c r="L288" s="26" t="s">
        <v>1198</v>
      </c>
      <c r="M288" s="26" t="s">
        <v>211</v>
      </c>
      <c r="N288" s="26" t="s">
        <v>77</v>
      </c>
      <c r="O288" s="26" t="s">
        <v>828</v>
      </c>
      <c r="P288" s="20">
        <v>279</v>
      </c>
      <c r="Q288" s="16">
        <v>43466</v>
      </c>
      <c r="R288" s="34">
        <v>45657</v>
      </c>
      <c r="S288" s="4" t="s">
        <v>1142</v>
      </c>
      <c r="T288" s="32" t="s">
        <v>1211</v>
      </c>
      <c r="U288" s="9">
        <v>0</v>
      </c>
      <c r="V288" s="9">
        <v>0</v>
      </c>
      <c r="W288" s="4" t="s">
        <v>1142</v>
      </c>
      <c r="X288" s="4" t="s">
        <v>1142</v>
      </c>
      <c r="Y288" s="4" t="s">
        <v>1142</v>
      </c>
      <c r="Z288" s="26" t="s">
        <v>79</v>
      </c>
      <c r="AA288" s="4" t="s">
        <v>1142</v>
      </c>
      <c r="AB288" s="9" t="s">
        <v>1141</v>
      </c>
      <c r="AC288" s="27">
        <v>45565</v>
      </c>
      <c r="AD288" s="26"/>
    </row>
    <row r="289" spans="2:30" ht="45.75" thickBot="1" x14ac:dyDescent="0.3">
      <c r="B289" s="9">
        <v>2024</v>
      </c>
      <c r="C289" s="16">
        <v>45474</v>
      </c>
      <c r="D289" s="16">
        <v>45565</v>
      </c>
      <c r="E289" s="26" t="s">
        <v>1149</v>
      </c>
      <c r="F289" s="26">
        <v>0</v>
      </c>
      <c r="G289" s="26" t="s">
        <v>1148</v>
      </c>
      <c r="H289" s="9" t="s">
        <v>1147</v>
      </c>
      <c r="I289" s="26" t="s">
        <v>1146</v>
      </c>
      <c r="J289" s="26" t="s">
        <v>1145</v>
      </c>
      <c r="K289" s="9" t="s">
        <v>1210</v>
      </c>
      <c r="L289" s="26" t="s">
        <v>521</v>
      </c>
      <c r="M289" s="26" t="s">
        <v>173</v>
      </c>
      <c r="N289" s="26" t="s">
        <v>78</v>
      </c>
      <c r="O289" s="26" t="s">
        <v>828</v>
      </c>
      <c r="P289" s="20">
        <v>280</v>
      </c>
      <c r="Q289" s="16">
        <v>42732</v>
      </c>
      <c r="R289" s="34">
        <v>47845</v>
      </c>
      <c r="S289" s="4" t="s">
        <v>1142</v>
      </c>
      <c r="T289" s="32" t="s">
        <v>1209</v>
      </c>
      <c r="U289" s="9">
        <v>0</v>
      </c>
      <c r="V289" s="9">
        <v>0</v>
      </c>
      <c r="W289" s="4" t="s">
        <v>1142</v>
      </c>
      <c r="X289" s="4" t="s">
        <v>1142</v>
      </c>
      <c r="Y289" s="4" t="s">
        <v>1142</v>
      </c>
      <c r="Z289" s="26" t="s">
        <v>79</v>
      </c>
      <c r="AA289" s="4" t="s">
        <v>1142</v>
      </c>
      <c r="AB289" s="9" t="s">
        <v>1141</v>
      </c>
      <c r="AC289" s="27">
        <v>45565</v>
      </c>
      <c r="AD289" s="26"/>
    </row>
    <row r="290" spans="2:30" ht="45.75" thickBot="1" x14ac:dyDescent="0.3">
      <c r="B290" s="9">
        <v>2024</v>
      </c>
      <c r="C290" s="16">
        <v>45474</v>
      </c>
      <c r="D290" s="16">
        <v>45565</v>
      </c>
      <c r="E290" s="26" t="s">
        <v>1149</v>
      </c>
      <c r="F290" s="26">
        <v>0</v>
      </c>
      <c r="G290" s="26" t="s">
        <v>1148</v>
      </c>
      <c r="H290" s="9" t="s">
        <v>1147</v>
      </c>
      <c r="I290" s="26" t="s">
        <v>1146</v>
      </c>
      <c r="J290" s="26" t="s">
        <v>1145</v>
      </c>
      <c r="K290" s="9" t="s">
        <v>1208</v>
      </c>
      <c r="L290" s="26" t="s">
        <v>1207</v>
      </c>
      <c r="M290" s="26" t="s">
        <v>1206</v>
      </c>
      <c r="N290" s="26" t="s">
        <v>77</v>
      </c>
      <c r="O290" s="26" t="s">
        <v>828</v>
      </c>
      <c r="P290" s="20">
        <v>281</v>
      </c>
      <c r="Q290" s="16">
        <v>41470</v>
      </c>
      <c r="R290" s="34">
        <v>46583</v>
      </c>
      <c r="S290" s="4" t="s">
        <v>1142</v>
      </c>
      <c r="T290" s="32" t="s">
        <v>1205</v>
      </c>
      <c r="U290" s="9">
        <v>0</v>
      </c>
      <c r="V290" s="9">
        <v>0</v>
      </c>
      <c r="W290" s="4" t="s">
        <v>1142</v>
      </c>
      <c r="X290" s="4" t="s">
        <v>1142</v>
      </c>
      <c r="Y290" s="4" t="s">
        <v>1142</v>
      </c>
      <c r="Z290" s="26" t="s">
        <v>79</v>
      </c>
      <c r="AA290" s="4" t="s">
        <v>1142</v>
      </c>
      <c r="AB290" s="9" t="s">
        <v>1141</v>
      </c>
      <c r="AC290" s="27">
        <v>45565</v>
      </c>
      <c r="AD290" s="26"/>
    </row>
    <row r="291" spans="2:30" ht="45.75" thickBot="1" x14ac:dyDescent="0.3">
      <c r="B291" s="9">
        <v>2024</v>
      </c>
      <c r="C291" s="16">
        <v>45474</v>
      </c>
      <c r="D291" s="16">
        <v>45565</v>
      </c>
      <c r="E291" s="26" t="s">
        <v>1149</v>
      </c>
      <c r="F291" s="26">
        <v>0</v>
      </c>
      <c r="G291" s="26" t="s">
        <v>1148</v>
      </c>
      <c r="H291" s="9" t="s">
        <v>1147</v>
      </c>
      <c r="I291" s="26" t="s">
        <v>1146</v>
      </c>
      <c r="J291" s="26" t="s">
        <v>1145</v>
      </c>
      <c r="K291" s="9" t="s">
        <v>1193</v>
      </c>
      <c r="L291" s="26" t="s">
        <v>1204</v>
      </c>
      <c r="M291" s="26" t="s">
        <v>122</v>
      </c>
      <c r="N291" s="26" t="s">
        <v>78</v>
      </c>
      <c r="O291" s="26" t="s">
        <v>828</v>
      </c>
      <c r="P291" s="20">
        <v>282</v>
      </c>
      <c r="Q291" s="16">
        <v>44002</v>
      </c>
      <c r="R291" s="34">
        <v>46558</v>
      </c>
      <c r="S291" s="4" t="s">
        <v>1142</v>
      </c>
      <c r="T291" s="32" t="s">
        <v>1203</v>
      </c>
      <c r="U291" s="9">
        <v>0</v>
      </c>
      <c r="V291" s="9">
        <v>0</v>
      </c>
      <c r="W291" s="4" t="s">
        <v>1142</v>
      </c>
      <c r="X291" s="4" t="s">
        <v>1142</v>
      </c>
      <c r="Y291" s="4" t="s">
        <v>1142</v>
      </c>
      <c r="Z291" s="26" t="s">
        <v>79</v>
      </c>
      <c r="AA291" s="4" t="s">
        <v>1142</v>
      </c>
      <c r="AB291" s="9" t="s">
        <v>1141</v>
      </c>
      <c r="AC291" s="27">
        <v>45565</v>
      </c>
      <c r="AD291" s="26"/>
    </row>
    <row r="292" spans="2:30" ht="45.75" thickBot="1" x14ac:dyDescent="0.3">
      <c r="B292" s="9">
        <v>2024</v>
      </c>
      <c r="C292" s="16">
        <v>45474</v>
      </c>
      <c r="D292" s="16">
        <v>45565</v>
      </c>
      <c r="E292" s="26" t="s">
        <v>1149</v>
      </c>
      <c r="F292" s="26">
        <v>0</v>
      </c>
      <c r="G292" s="26" t="s">
        <v>1148</v>
      </c>
      <c r="H292" s="9" t="s">
        <v>1147</v>
      </c>
      <c r="I292" s="26" t="s">
        <v>1146</v>
      </c>
      <c r="J292" s="26" t="s">
        <v>1145</v>
      </c>
      <c r="K292" s="9" t="s">
        <v>1202</v>
      </c>
      <c r="L292" s="26" t="s">
        <v>1201</v>
      </c>
      <c r="M292" s="26" t="s">
        <v>895</v>
      </c>
      <c r="N292" s="26" t="s">
        <v>77</v>
      </c>
      <c r="O292" s="26" t="s">
        <v>828</v>
      </c>
      <c r="P292" s="20">
        <v>283</v>
      </c>
      <c r="Q292" s="16">
        <v>45516</v>
      </c>
      <c r="R292" s="34">
        <v>48072</v>
      </c>
      <c r="S292" s="4" t="s">
        <v>1142</v>
      </c>
      <c r="T292" s="32" t="s">
        <v>1200</v>
      </c>
      <c r="U292" s="9">
        <v>0</v>
      </c>
      <c r="V292" s="9">
        <v>0</v>
      </c>
      <c r="W292" s="4" t="s">
        <v>1142</v>
      </c>
      <c r="X292" s="4" t="s">
        <v>1142</v>
      </c>
      <c r="Y292" s="4" t="s">
        <v>1142</v>
      </c>
      <c r="Z292" s="26" t="s">
        <v>79</v>
      </c>
      <c r="AA292" s="4" t="s">
        <v>1142</v>
      </c>
      <c r="AB292" s="9" t="s">
        <v>1141</v>
      </c>
      <c r="AC292" s="27">
        <v>45565</v>
      </c>
      <c r="AD292" s="26"/>
    </row>
    <row r="293" spans="2:30" ht="45.75" thickBot="1" x14ac:dyDescent="0.3">
      <c r="B293" s="9">
        <v>2024</v>
      </c>
      <c r="C293" s="16">
        <v>45474</v>
      </c>
      <c r="D293" s="16">
        <v>45565</v>
      </c>
      <c r="E293" s="26" t="s">
        <v>75</v>
      </c>
      <c r="F293" s="26">
        <v>0</v>
      </c>
      <c r="G293" s="26" t="s">
        <v>1157</v>
      </c>
      <c r="H293" s="9" t="s">
        <v>1147</v>
      </c>
      <c r="I293" s="26" t="s">
        <v>1146</v>
      </c>
      <c r="J293" s="26" t="s">
        <v>1145</v>
      </c>
      <c r="K293" s="9" t="s">
        <v>1199</v>
      </c>
      <c r="L293" s="26" t="s">
        <v>1198</v>
      </c>
      <c r="M293" s="26" t="s">
        <v>1197</v>
      </c>
      <c r="N293" s="26" t="s">
        <v>77</v>
      </c>
      <c r="O293" s="26" t="s">
        <v>828</v>
      </c>
      <c r="P293" s="20">
        <v>284</v>
      </c>
      <c r="Q293" s="16">
        <v>43831</v>
      </c>
      <c r="R293" s="34">
        <v>45657</v>
      </c>
      <c r="S293" s="4" t="s">
        <v>1142</v>
      </c>
      <c r="T293" s="32" t="s">
        <v>1196</v>
      </c>
      <c r="U293" s="9">
        <v>0</v>
      </c>
      <c r="V293" s="9">
        <v>0</v>
      </c>
      <c r="W293" s="4" t="s">
        <v>1142</v>
      </c>
      <c r="X293" s="4" t="s">
        <v>1142</v>
      </c>
      <c r="Y293" s="4" t="s">
        <v>1142</v>
      </c>
      <c r="Z293" s="26" t="s">
        <v>79</v>
      </c>
      <c r="AA293" s="4" t="s">
        <v>1142</v>
      </c>
      <c r="AB293" s="9" t="s">
        <v>1141</v>
      </c>
      <c r="AC293" s="27">
        <v>45565</v>
      </c>
      <c r="AD293" s="26"/>
    </row>
    <row r="294" spans="2:30" ht="45.75" thickBot="1" x14ac:dyDescent="0.3">
      <c r="B294" s="9">
        <v>2024</v>
      </c>
      <c r="C294" s="16">
        <v>45474</v>
      </c>
      <c r="D294" s="16">
        <v>45565</v>
      </c>
      <c r="E294" s="26" t="s">
        <v>1149</v>
      </c>
      <c r="F294" s="26">
        <v>0</v>
      </c>
      <c r="G294" s="26" t="s">
        <v>1148</v>
      </c>
      <c r="H294" s="9" t="s">
        <v>1147</v>
      </c>
      <c r="I294" s="26" t="s">
        <v>1146</v>
      </c>
      <c r="J294" s="26" t="s">
        <v>1145</v>
      </c>
      <c r="K294" s="9" t="s">
        <v>223</v>
      </c>
      <c r="L294" s="26" t="s">
        <v>367</v>
      </c>
      <c r="M294" s="26" t="s">
        <v>1195</v>
      </c>
      <c r="N294" s="26" t="s">
        <v>77</v>
      </c>
      <c r="O294" s="26" t="s">
        <v>828</v>
      </c>
      <c r="P294" s="20">
        <v>285</v>
      </c>
      <c r="Q294" s="16">
        <v>44973</v>
      </c>
      <c r="R294" s="34">
        <v>47530</v>
      </c>
      <c r="S294" s="4" t="s">
        <v>1142</v>
      </c>
      <c r="T294" s="32" t="s">
        <v>1194</v>
      </c>
      <c r="U294" s="9">
        <v>0</v>
      </c>
      <c r="V294" s="9">
        <v>0</v>
      </c>
      <c r="W294" s="4" t="s">
        <v>1142</v>
      </c>
      <c r="X294" s="4" t="s">
        <v>1142</v>
      </c>
      <c r="Y294" s="4" t="s">
        <v>1142</v>
      </c>
      <c r="Z294" s="26" t="s">
        <v>79</v>
      </c>
      <c r="AA294" s="4" t="s">
        <v>1142</v>
      </c>
      <c r="AB294" s="9" t="s">
        <v>1141</v>
      </c>
      <c r="AC294" s="27">
        <v>45565</v>
      </c>
      <c r="AD294" s="26"/>
    </row>
    <row r="295" spans="2:30" ht="45.75" thickBot="1" x14ac:dyDescent="0.3">
      <c r="B295" s="9">
        <v>2024</v>
      </c>
      <c r="C295" s="16">
        <v>45474</v>
      </c>
      <c r="D295" s="16">
        <v>45565</v>
      </c>
      <c r="E295" s="26" t="s">
        <v>1149</v>
      </c>
      <c r="F295" s="26">
        <v>0</v>
      </c>
      <c r="G295" s="26" t="s">
        <v>1148</v>
      </c>
      <c r="H295" s="9" t="s">
        <v>1147</v>
      </c>
      <c r="I295" s="26" t="s">
        <v>1146</v>
      </c>
      <c r="J295" s="26" t="s">
        <v>1145</v>
      </c>
      <c r="K295" s="9" t="s">
        <v>1193</v>
      </c>
      <c r="L295" s="26" t="s">
        <v>374</v>
      </c>
      <c r="M295" s="26" t="s">
        <v>1192</v>
      </c>
      <c r="N295" s="26" t="s">
        <v>78</v>
      </c>
      <c r="O295" s="26" t="s">
        <v>828</v>
      </c>
      <c r="P295" s="20">
        <v>286</v>
      </c>
      <c r="Q295" s="16">
        <v>45539</v>
      </c>
      <c r="R295" s="34">
        <v>48095</v>
      </c>
      <c r="S295" s="4" t="s">
        <v>1142</v>
      </c>
      <c r="T295" s="32" t="s">
        <v>1191</v>
      </c>
      <c r="U295" s="9">
        <v>0</v>
      </c>
      <c r="V295" s="9">
        <v>0</v>
      </c>
      <c r="W295" s="4" t="s">
        <v>1142</v>
      </c>
      <c r="X295" s="4" t="s">
        <v>1142</v>
      </c>
      <c r="Y295" s="4" t="s">
        <v>1142</v>
      </c>
      <c r="Z295" s="26" t="s">
        <v>79</v>
      </c>
      <c r="AA295" s="4" t="s">
        <v>1142</v>
      </c>
      <c r="AB295" s="9" t="s">
        <v>1141</v>
      </c>
      <c r="AC295" s="27">
        <v>45565</v>
      </c>
      <c r="AD295" s="26"/>
    </row>
    <row r="296" spans="2:30" ht="45.75" thickBot="1" x14ac:dyDescent="0.3">
      <c r="B296" s="9">
        <v>2024</v>
      </c>
      <c r="C296" s="16">
        <v>45474</v>
      </c>
      <c r="D296" s="16">
        <v>45565</v>
      </c>
      <c r="E296" s="26" t="s">
        <v>1149</v>
      </c>
      <c r="F296" s="26">
        <v>0</v>
      </c>
      <c r="G296" s="26" t="s">
        <v>1148</v>
      </c>
      <c r="H296" s="9" t="s">
        <v>1147</v>
      </c>
      <c r="I296" s="26" t="s">
        <v>1146</v>
      </c>
      <c r="J296" s="26" t="s">
        <v>1145</v>
      </c>
      <c r="K296" s="9" t="s">
        <v>1190</v>
      </c>
      <c r="L296" s="26" t="s">
        <v>521</v>
      </c>
      <c r="M296" s="26" t="s">
        <v>855</v>
      </c>
      <c r="N296" s="26" t="s">
        <v>77</v>
      </c>
      <c r="O296" s="26" t="s">
        <v>828</v>
      </c>
      <c r="P296" s="20">
        <v>287</v>
      </c>
      <c r="Q296" s="16">
        <v>45214</v>
      </c>
      <c r="R296" s="34">
        <v>47771</v>
      </c>
      <c r="S296" s="4" t="s">
        <v>1142</v>
      </c>
      <c r="T296" s="32" t="s">
        <v>1189</v>
      </c>
      <c r="U296" s="9">
        <v>0</v>
      </c>
      <c r="V296" s="9">
        <v>0</v>
      </c>
      <c r="W296" s="4" t="s">
        <v>1142</v>
      </c>
      <c r="X296" s="4" t="s">
        <v>1142</v>
      </c>
      <c r="Y296" s="4" t="s">
        <v>1142</v>
      </c>
      <c r="Z296" s="26" t="s">
        <v>79</v>
      </c>
      <c r="AA296" s="4" t="s">
        <v>1142</v>
      </c>
      <c r="AB296" s="9" t="s">
        <v>1141</v>
      </c>
      <c r="AC296" s="27">
        <v>45565</v>
      </c>
      <c r="AD296" s="26"/>
    </row>
    <row r="297" spans="2:30" ht="45.75" thickBot="1" x14ac:dyDescent="0.3">
      <c r="B297" s="9">
        <v>2024</v>
      </c>
      <c r="C297" s="16">
        <v>45474</v>
      </c>
      <c r="D297" s="16">
        <v>45565</v>
      </c>
      <c r="E297" s="26" t="s">
        <v>1149</v>
      </c>
      <c r="F297" s="26">
        <v>0</v>
      </c>
      <c r="G297" s="26" t="s">
        <v>1148</v>
      </c>
      <c r="H297" s="9" t="s">
        <v>1147</v>
      </c>
      <c r="I297" s="26" t="s">
        <v>1146</v>
      </c>
      <c r="J297" s="26" t="s">
        <v>1145</v>
      </c>
      <c r="K297" s="9" t="s">
        <v>1188</v>
      </c>
      <c r="L297" s="26" t="s">
        <v>1187</v>
      </c>
      <c r="M297" s="26" t="s">
        <v>643</v>
      </c>
      <c r="N297" s="26" t="s">
        <v>77</v>
      </c>
      <c r="O297" s="26" t="s">
        <v>828</v>
      </c>
      <c r="P297" s="20">
        <v>288</v>
      </c>
      <c r="Q297" s="16">
        <v>45536</v>
      </c>
      <c r="R297" s="34">
        <v>48092</v>
      </c>
      <c r="S297" s="4" t="s">
        <v>1142</v>
      </c>
      <c r="T297" s="32" t="s">
        <v>1186</v>
      </c>
      <c r="U297" s="9">
        <v>0</v>
      </c>
      <c r="V297" s="9">
        <v>0</v>
      </c>
      <c r="W297" s="4" t="s">
        <v>1142</v>
      </c>
      <c r="X297" s="4" t="s">
        <v>1142</v>
      </c>
      <c r="Y297" s="4" t="s">
        <v>1142</v>
      </c>
      <c r="Z297" s="26" t="s">
        <v>79</v>
      </c>
      <c r="AA297" s="4" t="s">
        <v>1142</v>
      </c>
      <c r="AB297" s="9" t="s">
        <v>1141</v>
      </c>
      <c r="AC297" s="27">
        <v>45565</v>
      </c>
      <c r="AD297" s="26"/>
    </row>
    <row r="298" spans="2:30" ht="45.75" thickBot="1" x14ac:dyDescent="0.3">
      <c r="B298" s="9">
        <v>2024</v>
      </c>
      <c r="C298" s="16">
        <v>45474</v>
      </c>
      <c r="D298" s="16">
        <v>45565</v>
      </c>
      <c r="E298" s="26" t="s">
        <v>1149</v>
      </c>
      <c r="F298" s="26">
        <v>0</v>
      </c>
      <c r="G298" s="26" t="s">
        <v>1148</v>
      </c>
      <c r="H298" s="9" t="s">
        <v>1147</v>
      </c>
      <c r="I298" s="26" t="s">
        <v>1146</v>
      </c>
      <c r="J298" s="26" t="s">
        <v>1145</v>
      </c>
      <c r="K298" s="9" t="s">
        <v>1185</v>
      </c>
      <c r="L298" s="26" t="s">
        <v>1184</v>
      </c>
      <c r="M298" s="26" t="s">
        <v>215</v>
      </c>
      <c r="N298" s="26" t="s">
        <v>77</v>
      </c>
      <c r="O298" s="26" t="s">
        <v>828</v>
      </c>
      <c r="P298" s="20">
        <v>289</v>
      </c>
      <c r="Q298" s="16">
        <v>44049</v>
      </c>
      <c r="R298" s="34">
        <v>46605</v>
      </c>
      <c r="S298" s="4" t="s">
        <v>1142</v>
      </c>
      <c r="T298" s="32" t="s">
        <v>1183</v>
      </c>
      <c r="U298" s="9">
        <v>0</v>
      </c>
      <c r="V298" s="9">
        <v>0</v>
      </c>
      <c r="W298" s="4" t="s">
        <v>1142</v>
      </c>
      <c r="X298" s="4" t="s">
        <v>1142</v>
      </c>
      <c r="Y298" s="4" t="s">
        <v>1142</v>
      </c>
      <c r="Z298" s="26" t="s">
        <v>79</v>
      </c>
      <c r="AA298" s="4" t="s">
        <v>1142</v>
      </c>
      <c r="AB298" s="9" t="s">
        <v>1141</v>
      </c>
      <c r="AC298" s="27">
        <v>45565</v>
      </c>
      <c r="AD298" s="26"/>
    </row>
    <row r="299" spans="2:30" ht="45.75" thickBot="1" x14ac:dyDescent="0.3">
      <c r="B299" s="9">
        <v>2024</v>
      </c>
      <c r="C299" s="16">
        <v>45474</v>
      </c>
      <c r="D299" s="16">
        <v>45565</v>
      </c>
      <c r="E299" s="26" t="s">
        <v>1149</v>
      </c>
      <c r="F299" s="26">
        <v>0</v>
      </c>
      <c r="G299" s="26" t="s">
        <v>1148</v>
      </c>
      <c r="H299" s="9" t="s">
        <v>1147</v>
      </c>
      <c r="I299" s="26" t="s">
        <v>1146</v>
      </c>
      <c r="J299" s="26" t="s">
        <v>1145</v>
      </c>
      <c r="K299" s="9" t="s">
        <v>1182</v>
      </c>
      <c r="L299" s="26" t="s">
        <v>279</v>
      </c>
      <c r="M299" s="26" t="s">
        <v>1014</v>
      </c>
      <c r="N299" s="26" t="s">
        <v>77</v>
      </c>
      <c r="O299" s="26" t="s">
        <v>828</v>
      </c>
      <c r="P299" s="20">
        <v>290</v>
      </c>
      <c r="Q299" s="16">
        <v>45515</v>
      </c>
      <c r="R299" s="34">
        <v>48071</v>
      </c>
      <c r="S299" s="4" t="s">
        <v>1142</v>
      </c>
      <c r="T299" s="32" t="s">
        <v>1181</v>
      </c>
      <c r="U299" s="9">
        <v>0</v>
      </c>
      <c r="V299" s="9">
        <v>0</v>
      </c>
      <c r="W299" s="4" t="s">
        <v>1142</v>
      </c>
      <c r="X299" s="4" t="s">
        <v>1142</v>
      </c>
      <c r="Y299" s="4" t="s">
        <v>1142</v>
      </c>
      <c r="Z299" s="26" t="s">
        <v>79</v>
      </c>
      <c r="AA299" s="4" t="s">
        <v>1142</v>
      </c>
      <c r="AB299" s="9" t="s">
        <v>1141</v>
      </c>
      <c r="AC299" s="27">
        <v>45565</v>
      </c>
      <c r="AD299" s="26"/>
    </row>
    <row r="300" spans="2:30" ht="45.75" thickBot="1" x14ac:dyDescent="0.3">
      <c r="B300" s="9">
        <v>2024</v>
      </c>
      <c r="C300" s="16">
        <v>45474</v>
      </c>
      <c r="D300" s="16">
        <v>45565</v>
      </c>
      <c r="E300" s="26" t="s">
        <v>1149</v>
      </c>
      <c r="F300" s="26">
        <v>0</v>
      </c>
      <c r="G300" s="26" t="s">
        <v>1148</v>
      </c>
      <c r="H300" s="9" t="s">
        <v>1147</v>
      </c>
      <c r="I300" s="26" t="s">
        <v>1146</v>
      </c>
      <c r="J300" s="26" t="s">
        <v>1145</v>
      </c>
      <c r="K300" s="9" t="s">
        <v>1180</v>
      </c>
      <c r="L300" s="26" t="s">
        <v>997</v>
      </c>
      <c r="M300" s="26" t="s">
        <v>1179</v>
      </c>
      <c r="N300" s="26" t="s">
        <v>77</v>
      </c>
      <c r="O300" s="26" t="s">
        <v>828</v>
      </c>
      <c r="P300" s="20">
        <v>291</v>
      </c>
      <c r="Q300" s="16">
        <v>41543</v>
      </c>
      <c r="R300" s="34">
        <v>46656</v>
      </c>
      <c r="S300" s="4" t="s">
        <v>1142</v>
      </c>
      <c r="T300" s="32" t="s">
        <v>1178</v>
      </c>
      <c r="U300" s="9">
        <v>0</v>
      </c>
      <c r="V300" s="9">
        <v>0</v>
      </c>
      <c r="W300" s="4" t="s">
        <v>1142</v>
      </c>
      <c r="X300" s="4" t="s">
        <v>1142</v>
      </c>
      <c r="Y300" s="4" t="s">
        <v>1142</v>
      </c>
      <c r="Z300" s="26" t="s">
        <v>79</v>
      </c>
      <c r="AA300" s="4" t="s">
        <v>1142</v>
      </c>
      <c r="AB300" s="9" t="s">
        <v>1141</v>
      </c>
      <c r="AC300" s="27">
        <v>45565</v>
      </c>
      <c r="AD300" s="26"/>
    </row>
    <row r="301" spans="2:30" ht="45.75" thickBot="1" x14ac:dyDescent="0.3">
      <c r="B301" s="9">
        <v>2024</v>
      </c>
      <c r="C301" s="16">
        <v>45474</v>
      </c>
      <c r="D301" s="16">
        <v>45565</v>
      </c>
      <c r="E301" s="26" t="s">
        <v>1149</v>
      </c>
      <c r="F301" s="26">
        <v>0</v>
      </c>
      <c r="G301" s="26" t="s">
        <v>1148</v>
      </c>
      <c r="H301" s="9" t="s">
        <v>1147</v>
      </c>
      <c r="I301" s="26" t="s">
        <v>1146</v>
      </c>
      <c r="J301" s="26" t="s">
        <v>1145</v>
      </c>
      <c r="K301" s="9" t="s">
        <v>1177</v>
      </c>
      <c r="L301" s="26" t="s">
        <v>1176</v>
      </c>
      <c r="M301" s="26" t="s">
        <v>378</v>
      </c>
      <c r="N301" s="26" t="s">
        <v>77</v>
      </c>
      <c r="O301" s="26" t="s">
        <v>828</v>
      </c>
      <c r="P301" s="20">
        <v>292</v>
      </c>
      <c r="Q301" s="16">
        <v>45530</v>
      </c>
      <c r="R301" s="34">
        <v>48086</v>
      </c>
      <c r="S301" s="4" t="s">
        <v>1142</v>
      </c>
      <c r="T301" s="32" t="s">
        <v>1175</v>
      </c>
      <c r="U301" s="9">
        <v>0</v>
      </c>
      <c r="V301" s="9">
        <v>0</v>
      </c>
      <c r="W301" s="4" t="s">
        <v>1142</v>
      </c>
      <c r="X301" s="4" t="s">
        <v>1142</v>
      </c>
      <c r="Y301" s="4" t="s">
        <v>1142</v>
      </c>
      <c r="Z301" s="26" t="s">
        <v>79</v>
      </c>
      <c r="AA301" s="4" t="s">
        <v>1142</v>
      </c>
      <c r="AB301" s="9" t="s">
        <v>1141</v>
      </c>
      <c r="AC301" s="27">
        <v>45565</v>
      </c>
      <c r="AD301" s="26"/>
    </row>
    <row r="302" spans="2:30" ht="45.75" thickBot="1" x14ac:dyDescent="0.3">
      <c r="B302" s="9">
        <v>2024</v>
      </c>
      <c r="C302" s="16">
        <v>45474</v>
      </c>
      <c r="D302" s="16">
        <v>45565</v>
      </c>
      <c r="E302" s="26" t="s">
        <v>75</v>
      </c>
      <c r="F302" s="26">
        <v>0</v>
      </c>
      <c r="G302" s="26" t="s">
        <v>1157</v>
      </c>
      <c r="H302" s="9" t="s">
        <v>1147</v>
      </c>
      <c r="I302" s="26" t="s">
        <v>1146</v>
      </c>
      <c r="J302" s="26" t="s">
        <v>1145</v>
      </c>
      <c r="K302" s="9" t="s">
        <v>1174</v>
      </c>
      <c r="L302" s="26" t="s">
        <v>856</v>
      </c>
      <c r="M302" s="26" t="s">
        <v>1173</v>
      </c>
      <c r="N302" s="26" t="s">
        <v>78</v>
      </c>
      <c r="O302" s="26" t="s">
        <v>828</v>
      </c>
      <c r="P302" s="20">
        <v>293</v>
      </c>
      <c r="Q302" s="16">
        <v>44927</v>
      </c>
      <c r="R302" s="34">
        <v>45657</v>
      </c>
      <c r="S302" s="4" t="s">
        <v>1142</v>
      </c>
      <c r="T302" s="32" t="s">
        <v>1172</v>
      </c>
      <c r="U302" s="9">
        <v>0</v>
      </c>
      <c r="V302" s="9">
        <v>0</v>
      </c>
      <c r="W302" s="4" t="s">
        <v>1142</v>
      </c>
      <c r="X302" s="4" t="s">
        <v>1142</v>
      </c>
      <c r="Y302" s="4" t="s">
        <v>1142</v>
      </c>
      <c r="Z302" s="26" t="s">
        <v>79</v>
      </c>
      <c r="AA302" s="4" t="s">
        <v>1142</v>
      </c>
      <c r="AB302" s="9" t="s">
        <v>1141</v>
      </c>
      <c r="AC302" s="27">
        <v>45565</v>
      </c>
      <c r="AD302" s="26"/>
    </row>
    <row r="303" spans="2:30" ht="45.75" thickBot="1" x14ac:dyDescent="0.3">
      <c r="B303" s="9">
        <v>2024</v>
      </c>
      <c r="C303" s="16">
        <v>45474</v>
      </c>
      <c r="D303" s="16">
        <v>45565</v>
      </c>
      <c r="E303" s="26" t="s">
        <v>1149</v>
      </c>
      <c r="F303" s="26">
        <v>0</v>
      </c>
      <c r="G303" s="26" t="s">
        <v>1148</v>
      </c>
      <c r="H303" s="9" t="s">
        <v>1147</v>
      </c>
      <c r="I303" s="26" t="s">
        <v>1146</v>
      </c>
      <c r="J303" s="26" t="s">
        <v>1145</v>
      </c>
      <c r="K303" s="9" t="s">
        <v>1171</v>
      </c>
      <c r="L303" s="26" t="s">
        <v>650</v>
      </c>
      <c r="M303" s="26" t="s">
        <v>1170</v>
      </c>
      <c r="N303" s="26" t="s">
        <v>77</v>
      </c>
      <c r="O303" s="26" t="s">
        <v>828</v>
      </c>
      <c r="P303" s="20">
        <v>294</v>
      </c>
      <c r="Q303" s="16">
        <v>41117</v>
      </c>
      <c r="R303" s="34">
        <v>46230</v>
      </c>
      <c r="S303" s="4" t="s">
        <v>1142</v>
      </c>
      <c r="T303" s="32" t="s">
        <v>1169</v>
      </c>
      <c r="U303" s="9">
        <v>0</v>
      </c>
      <c r="V303" s="9">
        <v>0</v>
      </c>
      <c r="W303" s="4" t="s">
        <v>1142</v>
      </c>
      <c r="X303" s="4" t="s">
        <v>1142</v>
      </c>
      <c r="Y303" s="4" t="s">
        <v>1142</v>
      </c>
      <c r="Z303" s="26" t="s">
        <v>79</v>
      </c>
      <c r="AA303" s="4" t="s">
        <v>1142</v>
      </c>
      <c r="AB303" s="9" t="s">
        <v>1141</v>
      </c>
      <c r="AC303" s="27">
        <v>45565</v>
      </c>
      <c r="AD303" s="26"/>
    </row>
    <row r="304" spans="2:30" ht="45.75" thickBot="1" x14ac:dyDescent="0.3">
      <c r="B304" s="9">
        <v>2024</v>
      </c>
      <c r="C304" s="16">
        <v>45474</v>
      </c>
      <c r="D304" s="16">
        <v>45565</v>
      </c>
      <c r="E304" s="26" t="s">
        <v>75</v>
      </c>
      <c r="F304" s="26">
        <v>0</v>
      </c>
      <c r="G304" s="26" t="s">
        <v>1157</v>
      </c>
      <c r="H304" s="9" t="s">
        <v>1147</v>
      </c>
      <c r="I304" s="26" t="s">
        <v>1146</v>
      </c>
      <c r="J304" s="26" t="s">
        <v>1145</v>
      </c>
      <c r="K304" s="9" t="s">
        <v>1168</v>
      </c>
      <c r="L304" s="26" t="s">
        <v>174</v>
      </c>
      <c r="M304" s="26" t="s">
        <v>643</v>
      </c>
      <c r="N304" s="26" t="s">
        <v>77</v>
      </c>
      <c r="O304" s="26" t="s">
        <v>828</v>
      </c>
      <c r="P304" s="20">
        <v>295</v>
      </c>
      <c r="Q304" s="16">
        <v>43466</v>
      </c>
      <c r="R304" s="34">
        <v>45657</v>
      </c>
      <c r="S304" s="4" t="s">
        <v>1142</v>
      </c>
      <c r="T304" s="32" t="s">
        <v>1167</v>
      </c>
      <c r="U304" s="9">
        <v>0</v>
      </c>
      <c r="V304" s="9">
        <v>0</v>
      </c>
      <c r="W304" s="4" t="s">
        <v>1142</v>
      </c>
      <c r="X304" s="4" t="s">
        <v>1142</v>
      </c>
      <c r="Y304" s="4" t="s">
        <v>1142</v>
      </c>
      <c r="Z304" s="26" t="s">
        <v>79</v>
      </c>
      <c r="AA304" s="4" t="s">
        <v>1142</v>
      </c>
      <c r="AB304" s="9" t="s">
        <v>1141</v>
      </c>
      <c r="AC304" s="27">
        <v>45565</v>
      </c>
      <c r="AD304" s="26"/>
    </row>
    <row r="305" spans="2:30" ht="45.75" thickBot="1" x14ac:dyDescent="0.3">
      <c r="B305" s="9">
        <v>2024</v>
      </c>
      <c r="C305" s="16">
        <v>45474</v>
      </c>
      <c r="D305" s="16">
        <v>45565</v>
      </c>
      <c r="E305" s="26" t="s">
        <v>1149</v>
      </c>
      <c r="F305" s="26">
        <v>0</v>
      </c>
      <c r="G305" s="26" t="s">
        <v>1148</v>
      </c>
      <c r="H305" s="9" t="s">
        <v>1147</v>
      </c>
      <c r="I305" s="26" t="s">
        <v>1146</v>
      </c>
      <c r="J305" s="26" t="s">
        <v>1145</v>
      </c>
      <c r="K305" s="9" t="s">
        <v>1166</v>
      </c>
      <c r="L305" s="26" t="s">
        <v>158</v>
      </c>
      <c r="M305" s="26" t="s">
        <v>616</v>
      </c>
      <c r="N305" s="26" t="s">
        <v>78</v>
      </c>
      <c r="O305" s="26" t="s">
        <v>828</v>
      </c>
      <c r="P305" s="20">
        <v>296</v>
      </c>
      <c r="Q305" s="16">
        <v>45327</v>
      </c>
      <c r="R305" s="34">
        <v>47884</v>
      </c>
      <c r="S305" s="4" t="s">
        <v>1142</v>
      </c>
      <c r="T305" s="32" t="s">
        <v>1165</v>
      </c>
      <c r="U305" s="9">
        <v>0</v>
      </c>
      <c r="V305" s="9">
        <v>0</v>
      </c>
      <c r="W305" s="4" t="s">
        <v>1142</v>
      </c>
      <c r="X305" s="4" t="s">
        <v>1142</v>
      </c>
      <c r="Y305" s="4" t="s">
        <v>1142</v>
      </c>
      <c r="Z305" s="26" t="s">
        <v>79</v>
      </c>
      <c r="AA305" s="4" t="s">
        <v>1142</v>
      </c>
      <c r="AB305" s="9" t="s">
        <v>1141</v>
      </c>
      <c r="AC305" s="27">
        <v>45565</v>
      </c>
      <c r="AD305" s="26"/>
    </row>
    <row r="306" spans="2:30" ht="45.75" thickBot="1" x14ac:dyDescent="0.3">
      <c r="B306" s="9">
        <v>2024</v>
      </c>
      <c r="C306" s="16">
        <v>45474</v>
      </c>
      <c r="D306" s="16">
        <v>45565</v>
      </c>
      <c r="E306" s="26" t="s">
        <v>1149</v>
      </c>
      <c r="F306" s="26">
        <v>0</v>
      </c>
      <c r="G306" s="26" t="s">
        <v>1148</v>
      </c>
      <c r="H306" s="9" t="s">
        <v>1147</v>
      </c>
      <c r="I306" s="26" t="s">
        <v>1146</v>
      </c>
      <c r="J306" s="26" t="s">
        <v>1145</v>
      </c>
      <c r="K306" s="9" t="s">
        <v>624</v>
      </c>
      <c r="L306" s="26" t="s">
        <v>607</v>
      </c>
      <c r="M306" s="26" t="s">
        <v>189</v>
      </c>
      <c r="N306" s="26" t="s">
        <v>78</v>
      </c>
      <c r="O306" s="26" t="s">
        <v>828</v>
      </c>
      <c r="P306" s="20">
        <v>297</v>
      </c>
      <c r="Q306" s="16">
        <v>45214</v>
      </c>
      <c r="R306" s="34">
        <v>47771</v>
      </c>
      <c r="S306" s="4" t="s">
        <v>1142</v>
      </c>
      <c r="T306" s="32" t="s">
        <v>1164</v>
      </c>
      <c r="U306" s="9">
        <v>0</v>
      </c>
      <c r="V306" s="9">
        <v>0</v>
      </c>
      <c r="W306" s="4" t="s">
        <v>1142</v>
      </c>
      <c r="X306" s="4" t="s">
        <v>1142</v>
      </c>
      <c r="Y306" s="4" t="s">
        <v>1142</v>
      </c>
      <c r="Z306" s="26" t="s">
        <v>79</v>
      </c>
      <c r="AA306" s="4" t="s">
        <v>1142</v>
      </c>
      <c r="AB306" s="9" t="s">
        <v>1141</v>
      </c>
      <c r="AC306" s="27">
        <v>45565</v>
      </c>
      <c r="AD306" s="26"/>
    </row>
    <row r="307" spans="2:30" ht="45.75" thickBot="1" x14ac:dyDescent="0.3">
      <c r="B307" s="9">
        <v>2024</v>
      </c>
      <c r="C307" s="16">
        <v>45474</v>
      </c>
      <c r="D307" s="16">
        <v>45565</v>
      </c>
      <c r="E307" s="26" t="s">
        <v>75</v>
      </c>
      <c r="F307" s="26">
        <v>0</v>
      </c>
      <c r="G307" s="26" t="s">
        <v>1157</v>
      </c>
      <c r="H307" s="9" t="s">
        <v>1147</v>
      </c>
      <c r="I307" s="26" t="s">
        <v>1146</v>
      </c>
      <c r="J307" s="26" t="s">
        <v>1145</v>
      </c>
      <c r="K307" s="9" t="s">
        <v>1163</v>
      </c>
      <c r="L307" s="26" t="s">
        <v>834</v>
      </c>
      <c r="M307" s="26" t="s">
        <v>1162</v>
      </c>
      <c r="N307" s="26" t="s">
        <v>77</v>
      </c>
      <c r="O307" s="26" t="s">
        <v>828</v>
      </c>
      <c r="P307" s="20">
        <v>298</v>
      </c>
      <c r="Q307" s="16">
        <v>44927</v>
      </c>
      <c r="R307" s="34">
        <v>45657</v>
      </c>
      <c r="S307" s="4" t="s">
        <v>1142</v>
      </c>
      <c r="T307" s="32" t="s">
        <v>1161</v>
      </c>
      <c r="U307" s="9">
        <v>0</v>
      </c>
      <c r="V307" s="9">
        <v>0</v>
      </c>
      <c r="W307" s="4" t="s">
        <v>1142</v>
      </c>
      <c r="X307" s="4" t="s">
        <v>1142</v>
      </c>
      <c r="Y307" s="4" t="s">
        <v>1142</v>
      </c>
      <c r="Z307" s="26" t="s">
        <v>79</v>
      </c>
      <c r="AA307" s="4" t="s">
        <v>1142</v>
      </c>
      <c r="AB307" s="9" t="s">
        <v>1141</v>
      </c>
      <c r="AC307" s="27">
        <v>45565</v>
      </c>
      <c r="AD307" s="26"/>
    </row>
    <row r="308" spans="2:30" ht="45.75" thickBot="1" x14ac:dyDescent="0.3">
      <c r="B308" s="9">
        <v>2024</v>
      </c>
      <c r="C308" s="16">
        <v>45474</v>
      </c>
      <c r="D308" s="16">
        <v>45565</v>
      </c>
      <c r="E308" s="26" t="s">
        <v>1149</v>
      </c>
      <c r="F308" s="26">
        <v>0</v>
      </c>
      <c r="G308" s="26" t="s">
        <v>1148</v>
      </c>
      <c r="H308" s="9" t="s">
        <v>1147</v>
      </c>
      <c r="I308" s="26" t="s">
        <v>1146</v>
      </c>
      <c r="J308" s="26" t="s">
        <v>1145</v>
      </c>
      <c r="K308" s="9" t="s">
        <v>1160</v>
      </c>
      <c r="L308" s="26" t="s">
        <v>1159</v>
      </c>
      <c r="M308" s="26" t="s">
        <v>279</v>
      </c>
      <c r="N308" s="26" t="s">
        <v>77</v>
      </c>
      <c r="O308" s="26" t="s">
        <v>828</v>
      </c>
      <c r="P308" s="20">
        <v>299</v>
      </c>
      <c r="Q308" s="16">
        <v>40080</v>
      </c>
      <c r="R308" s="34">
        <v>47750</v>
      </c>
      <c r="S308" s="4" t="s">
        <v>1142</v>
      </c>
      <c r="T308" s="32" t="s">
        <v>1158</v>
      </c>
      <c r="U308" s="9">
        <v>0</v>
      </c>
      <c r="V308" s="9">
        <v>0</v>
      </c>
      <c r="W308" s="4" t="s">
        <v>1142</v>
      </c>
      <c r="X308" s="4" t="s">
        <v>1142</v>
      </c>
      <c r="Y308" s="4" t="s">
        <v>1142</v>
      </c>
      <c r="Z308" s="26" t="s">
        <v>79</v>
      </c>
      <c r="AA308" s="4" t="s">
        <v>1142</v>
      </c>
      <c r="AB308" s="9" t="s">
        <v>1141</v>
      </c>
      <c r="AC308" s="27">
        <v>45565</v>
      </c>
      <c r="AD308" s="26"/>
    </row>
    <row r="309" spans="2:30" ht="45.75" thickBot="1" x14ac:dyDescent="0.3">
      <c r="B309" s="9">
        <v>2024</v>
      </c>
      <c r="C309" s="16">
        <v>45474</v>
      </c>
      <c r="D309" s="16">
        <v>45565</v>
      </c>
      <c r="E309" s="26" t="s">
        <v>75</v>
      </c>
      <c r="F309" s="26">
        <v>0</v>
      </c>
      <c r="G309" s="26" t="s">
        <v>1157</v>
      </c>
      <c r="H309" s="9" t="s">
        <v>1147</v>
      </c>
      <c r="I309" s="26" t="s">
        <v>1146</v>
      </c>
      <c r="J309" s="26" t="s">
        <v>1145</v>
      </c>
      <c r="K309" s="9" t="s">
        <v>1156</v>
      </c>
      <c r="L309" s="26" t="s">
        <v>1155</v>
      </c>
      <c r="M309" s="26" t="s">
        <v>228</v>
      </c>
      <c r="N309" s="26" t="s">
        <v>78</v>
      </c>
      <c r="O309" s="26" t="s">
        <v>828</v>
      </c>
      <c r="P309" s="20">
        <v>300</v>
      </c>
      <c r="Q309" s="16">
        <v>43831</v>
      </c>
      <c r="R309" s="34">
        <v>45657</v>
      </c>
      <c r="S309" s="4" t="s">
        <v>1142</v>
      </c>
      <c r="T309" s="32" t="s">
        <v>1154</v>
      </c>
      <c r="U309" s="9">
        <v>0</v>
      </c>
      <c r="V309" s="9">
        <v>0</v>
      </c>
      <c r="W309" s="4" t="s">
        <v>1142</v>
      </c>
      <c r="X309" s="4" t="s">
        <v>1142</v>
      </c>
      <c r="Y309" s="4" t="s">
        <v>1142</v>
      </c>
      <c r="Z309" s="26" t="s">
        <v>79</v>
      </c>
      <c r="AA309" s="4" t="s">
        <v>1142</v>
      </c>
      <c r="AB309" s="9" t="s">
        <v>1141</v>
      </c>
      <c r="AC309" s="27">
        <v>45565</v>
      </c>
      <c r="AD309" s="26"/>
    </row>
    <row r="310" spans="2:30" ht="45.75" thickBot="1" x14ac:dyDescent="0.3">
      <c r="B310" s="9">
        <v>2024</v>
      </c>
      <c r="C310" s="16">
        <v>45474</v>
      </c>
      <c r="D310" s="16">
        <v>45565</v>
      </c>
      <c r="E310" s="26" t="s">
        <v>1149</v>
      </c>
      <c r="F310" s="26">
        <v>0</v>
      </c>
      <c r="G310" s="26" t="s">
        <v>1148</v>
      </c>
      <c r="H310" s="9" t="s">
        <v>1147</v>
      </c>
      <c r="I310" s="26" t="s">
        <v>1146</v>
      </c>
      <c r="J310" s="26" t="s">
        <v>1145</v>
      </c>
      <c r="K310" s="9" t="s">
        <v>1153</v>
      </c>
      <c r="L310" s="26" t="s">
        <v>1152</v>
      </c>
      <c r="M310" s="26" t="s">
        <v>1151</v>
      </c>
      <c r="N310" s="26" t="s">
        <v>78</v>
      </c>
      <c r="O310" s="26" t="s">
        <v>828</v>
      </c>
      <c r="P310" s="20">
        <v>301</v>
      </c>
      <c r="Q310" s="16">
        <v>44972</v>
      </c>
      <c r="R310" s="34">
        <v>47529</v>
      </c>
      <c r="S310" s="4" t="s">
        <v>1142</v>
      </c>
      <c r="T310" s="32" t="s">
        <v>1150</v>
      </c>
      <c r="U310" s="9">
        <v>0</v>
      </c>
      <c r="V310" s="9">
        <v>0</v>
      </c>
      <c r="W310" s="4" t="s">
        <v>1142</v>
      </c>
      <c r="X310" s="4" t="s">
        <v>1142</v>
      </c>
      <c r="Y310" s="4" t="s">
        <v>1142</v>
      </c>
      <c r="Z310" s="26" t="s">
        <v>79</v>
      </c>
      <c r="AA310" s="4" t="s">
        <v>1142</v>
      </c>
      <c r="AB310" s="9" t="s">
        <v>1141</v>
      </c>
      <c r="AC310" s="27">
        <v>45565</v>
      </c>
      <c r="AD310" s="26"/>
    </row>
    <row r="311" spans="2:30" ht="45.75" thickBot="1" x14ac:dyDescent="0.3">
      <c r="B311" s="9">
        <v>2024</v>
      </c>
      <c r="C311" s="16">
        <v>45474</v>
      </c>
      <c r="D311" s="16">
        <v>45565</v>
      </c>
      <c r="E311" s="26" t="s">
        <v>1149</v>
      </c>
      <c r="F311" s="26">
        <v>0</v>
      </c>
      <c r="G311" s="26" t="s">
        <v>1148</v>
      </c>
      <c r="H311" s="9" t="s">
        <v>1147</v>
      </c>
      <c r="I311" s="26" t="s">
        <v>1146</v>
      </c>
      <c r="J311" s="26" t="s">
        <v>1145</v>
      </c>
      <c r="K311" s="9" t="s">
        <v>1144</v>
      </c>
      <c r="L311" s="26" t="s">
        <v>876</v>
      </c>
      <c r="M311" s="26" t="s">
        <v>101</v>
      </c>
      <c r="N311" s="26" t="s">
        <v>78</v>
      </c>
      <c r="O311" s="26" t="s">
        <v>828</v>
      </c>
      <c r="P311" s="20">
        <v>302</v>
      </c>
      <c r="Q311" s="16">
        <v>44987</v>
      </c>
      <c r="R311" s="34">
        <v>47544</v>
      </c>
      <c r="S311" s="4" t="s">
        <v>1142</v>
      </c>
      <c r="T311" s="32" t="s">
        <v>1143</v>
      </c>
      <c r="U311" s="9">
        <v>0</v>
      </c>
      <c r="V311" s="9">
        <v>0</v>
      </c>
      <c r="W311" s="4" t="s">
        <v>1142</v>
      </c>
      <c r="X311" s="4" t="s">
        <v>1142</v>
      </c>
      <c r="Y311" s="4" t="s">
        <v>1142</v>
      </c>
      <c r="Z311" s="26" t="s">
        <v>79</v>
      </c>
      <c r="AA311" s="4" t="s">
        <v>1142</v>
      </c>
      <c r="AB311" s="9" t="s">
        <v>1141</v>
      </c>
      <c r="AC311" s="27">
        <v>45565</v>
      </c>
      <c r="AD311" s="26"/>
    </row>
    <row r="312" spans="2:30" ht="45.75" thickBot="1" x14ac:dyDescent="0.3">
      <c r="B312" s="9">
        <v>2024</v>
      </c>
      <c r="C312" s="27">
        <v>45474</v>
      </c>
      <c r="D312" s="27">
        <v>45565</v>
      </c>
      <c r="E312" s="26" t="s">
        <v>832</v>
      </c>
      <c r="F312" s="26">
        <v>0</v>
      </c>
      <c r="G312" s="26" t="s">
        <v>970</v>
      </c>
      <c r="H312" s="26" t="s">
        <v>830</v>
      </c>
      <c r="I312" s="26" t="s">
        <v>825</v>
      </c>
      <c r="J312" s="26" t="s">
        <v>76</v>
      </c>
      <c r="K312" s="33" t="s">
        <v>1140</v>
      </c>
      <c r="L312" s="26" t="s">
        <v>1139</v>
      </c>
      <c r="M312" s="26" t="s">
        <v>210</v>
      </c>
      <c r="N312" s="26" t="s">
        <v>77</v>
      </c>
      <c r="O312" s="26" t="s">
        <v>828</v>
      </c>
      <c r="P312" s="20">
        <v>303</v>
      </c>
      <c r="Q312" s="30">
        <v>45383</v>
      </c>
      <c r="R312" s="29">
        <v>45473</v>
      </c>
      <c r="S312" s="4" t="s">
        <v>826</v>
      </c>
      <c r="T312" s="32" t="s">
        <v>1138</v>
      </c>
      <c r="U312" s="26">
        <v>0</v>
      </c>
      <c r="V312" s="26">
        <v>0</v>
      </c>
      <c r="W312" s="4" t="s">
        <v>826</v>
      </c>
      <c r="X312" s="4" t="s">
        <v>826</v>
      </c>
      <c r="Y312" s="4" t="s">
        <v>826</v>
      </c>
      <c r="Z312" s="26" t="s">
        <v>79</v>
      </c>
      <c r="AA312" s="4" t="s">
        <v>826</v>
      </c>
      <c r="AB312" s="26" t="s">
        <v>825</v>
      </c>
      <c r="AC312" s="27">
        <v>45565</v>
      </c>
      <c r="AD312" s="26"/>
    </row>
    <row r="313" spans="2:30" ht="45.75" thickBot="1" x14ac:dyDescent="0.3">
      <c r="B313" s="9">
        <v>2024</v>
      </c>
      <c r="C313" s="27">
        <v>45474</v>
      </c>
      <c r="D313" s="27">
        <v>45565</v>
      </c>
      <c r="E313" s="26" t="s">
        <v>832</v>
      </c>
      <c r="F313" s="26">
        <v>0</v>
      </c>
      <c r="G313" s="26" t="s">
        <v>970</v>
      </c>
      <c r="H313" s="26" t="s">
        <v>830</v>
      </c>
      <c r="I313" s="26" t="s">
        <v>825</v>
      </c>
      <c r="J313" s="26" t="s">
        <v>76</v>
      </c>
      <c r="K313" s="31" t="s">
        <v>1137</v>
      </c>
      <c r="L313" s="26" t="s">
        <v>1136</v>
      </c>
      <c r="M313" s="26" t="s">
        <v>1135</v>
      </c>
      <c r="N313" s="26" t="s">
        <v>77</v>
      </c>
      <c r="O313" s="26" t="s">
        <v>828</v>
      </c>
      <c r="P313" s="20">
        <v>304</v>
      </c>
      <c r="Q313" s="30">
        <v>45474</v>
      </c>
      <c r="R313" s="29">
        <v>45657</v>
      </c>
      <c r="S313" s="4" t="s">
        <v>826</v>
      </c>
      <c r="T313" s="32" t="s">
        <v>1134</v>
      </c>
      <c r="U313" s="26">
        <v>0</v>
      </c>
      <c r="V313" s="26">
        <v>0</v>
      </c>
      <c r="W313" s="4" t="s">
        <v>826</v>
      </c>
      <c r="X313" s="4" t="s">
        <v>826</v>
      </c>
      <c r="Y313" s="4" t="s">
        <v>826</v>
      </c>
      <c r="Z313" s="26" t="s">
        <v>79</v>
      </c>
      <c r="AA313" s="4" t="s">
        <v>826</v>
      </c>
      <c r="AB313" s="26" t="s">
        <v>825</v>
      </c>
      <c r="AC313" s="27">
        <v>45565</v>
      </c>
      <c r="AD313" s="26"/>
    </row>
    <row r="314" spans="2:30" ht="45.75" thickBot="1" x14ac:dyDescent="0.3">
      <c r="B314" s="9">
        <v>2024</v>
      </c>
      <c r="C314" s="27">
        <v>45474</v>
      </c>
      <c r="D314" s="27">
        <v>45565</v>
      </c>
      <c r="E314" s="26" t="s">
        <v>832</v>
      </c>
      <c r="F314" s="26">
        <v>0</v>
      </c>
      <c r="G314" s="26" t="s">
        <v>970</v>
      </c>
      <c r="H314" s="26" t="s">
        <v>830</v>
      </c>
      <c r="I314" s="26" t="s">
        <v>825</v>
      </c>
      <c r="J314" s="26" t="s">
        <v>76</v>
      </c>
      <c r="K314" s="31" t="s">
        <v>1133</v>
      </c>
      <c r="L314" s="26" t="s">
        <v>374</v>
      </c>
      <c r="M314" s="26" t="s">
        <v>173</v>
      </c>
      <c r="N314" s="26" t="s">
        <v>78</v>
      </c>
      <c r="O314" s="26" t="s">
        <v>828</v>
      </c>
      <c r="P314" s="20">
        <v>305</v>
      </c>
      <c r="Q314" s="30">
        <v>45474</v>
      </c>
      <c r="R314" s="29">
        <v>45657</v>
      </c>
      <c r="S314" s="4" t="s">
        <v>826</v>
      </c>
      <c r="T314" s="32" t="s">
        <v>1132</v>
      </c>
      <c r="U314" s="26">
        <v>0</v>
      </c>
      <c r="V314" s="26">
        <v>0</v>
      </c>
      <c r="W314" s="4" t="s">
        <v>826</v>
      </c>
      <c r="X314" s="4" t="s">
        <v>826</v>
      </c>
      <c r="Y314" s="4" t="s">
        <v>826</v>
      </c>
      <c r="Z314" s="26" t="s">
        <v>79</v>
      </c>
      <c r="AA314" s="4" t="s">
        <v>826</v>
      </c>
      <c r="AB314" s="26" t="s">
        <v>825</v>
      </c>
      <c r="AC314" s="27">
        <v>45565</v>
      </c>
      <c r="AD314" s="26"/>
    </row>
    <row r="315" spans="2:30" ht="45.75" thickBot="1" x14ac:dyDescent="0.3">
      <c r="B315" s="9">
        <v>2024</v>
      </c>
      <c r="C315" s="27">
        <v>45474</v>
      </c>
      <c r="D315" s="27">
        <v>45565</v>
      </c>
      <c r="E315" s="26" t="s">
        <v>832</v>
      </c>
      <c r="F315" s="26">
        <v>0</v>
      </c>
      <c r="G315" s="26" t="s">
        <v>970</v>
      </c>
      <c r="H315" s="26" t="s">
        <v>830</v>
      </c>
      <c r="I315" s="26" t="s">
        <v>825</v>
      </c>
      <c r="J315" s="26" t="s">
        <v>76</v>
      </c>
      <c r="K315" s="31" t="s">
        <v>1131</v>
      </c>
      <c r="L315" s="26" t="s">
        <v>834</v>
      </c>
      <c r="M315" s="26" t="s">
        <v>880</v>
      </c>
      <c r="N315" s="26" t="s">
        <v>78</v>
      </c>
      <c r="O315" s="26" t="s">
        <v>828</v>
      </c>
      <c r="P315" s="20">
        <v>306</v>
      </c>
      <c r="Q315" s="30">
        <v>45474</v>
      </c>
      <c r="R315" s="29">
        <v>45657</v>
      </c>
      <c r="S315" s="4" t="s">
        <v>826</v>
      </c>
      <c r="T315" s="32" t="s">
        <v>1130</v>
      </c>
      <c r="U315" s="26">
        <v>0</v>
      </c>
      <c r="V315" s="26">
        <v>0</v>
      </c>
      <c r="W315" s="4" t="s">
        <v>826</v>
      </c>
      <c r="X315" s="4" t="s">
        <v>826</v>
      </c>
      <c r="Y315" s="4" t="s">
        <v>826</v>
      </c>
      <c r="Z315" s="26" t="s">
        <v>79</v>
      </c>
      <c r="AA315" s="4" t="s">
        <v>826</v>
      </c>
      <c r="AB315" s="26" t="s">
        <v>825</v>
      </c>
      <c r="AC315" s="27">
        <v>45565</v>
      </c>
      <c r="AD315" s="26"/>
    </row>
    <row r="316" spans="2:30" ht="45.75" thickBot="1" x14ac:dyDescent="0.3">
      <c r="B316" s="9">
        <v>2024</v>
      </c>
      <c r="C316" s="27">
        <v>45474</v>
      </c>
      <c r="D316" s="27">
        <v>45565</v>
      </c>
      <c r="E316" s="26" t="s">
        <v>832</v>
      </c>
      <c r="F316" s="26">
        <v>0</v>
      </c>
      <c r="G316" s="26" t="s">
        <v>970</v>
      </c>
      <c r="H316" s="26" t="s">
        <v>830</v>
      </c>
      <c r="I316" s="26" t="s">
        <v>825</v>
      </c>
      <c r="J316" s="26" t="s">
        <v>76</v>
      </c>
      <c r="K316" s="31" t="s">
        <v>882</v>
      </c>
      <c r="L316" s="26" t="s">
        <v>1129</v>
      </c>
      <c r="M316" s="26" t="s">
        <v>579</v>
      </c>
      <c r="N316" s="26" t="s">
        <v>78</v>
      </c>
      <c r="O316" s="26" t="s">
        <v>828</v>
      </c>
      <c r="P316" s="20">
        <v>307</v>
      </c>
      <c r="Q316" s="30">
        <v>45474</v>
      </c>
      <c r="R316" s="29">
        <v>45657</v>
      </c>
      <c r="S316" s="4" t="s">
        <v>826</v>
      </c>
      <c r="T316" s="32" t="s">
        <v>1128</v>
      </c>
      <c r="U316" s="26">
        <v>0</v>
      </c>
      <c r="V316" s="26">
        <v>0</v>
      </c>
      <c r="W316" s="4" t="s">
        <v>826</v>
      </c>
      <c r="X316" s="4" t="s">
        <v>826</v>
      </c>
      <c r="Y316" s="4" t="s">
        <v>826</v>
      </c>
      <c r="Z316" s="26" t="s">
        <v>79</v>
      </c>
      <c r="AA316" s="4" t="s">
        <v>826</v>
      </c>
      <c r="AB316" s="26" t="s">
        <v>825</v>
      </c>
      <c r="AC316" s="27">
        <v>45565</v>
      </c>
      <c r="AD316" s="26"/>
    </row>
    <row r="317" spans="2:30" ht="45.75" thickBot="1" x14ac:dyDescent="0.3">
      <c r="B317" s="9">
        <v>2024</v>
      </c>
      <c r="C317" s="27">
        <v>45474</v>
      </c>
      <c r="D317" s="27">
        <v>45565</v>
      </c>
      <c r="E317" s="26" t="s">
        <v>832</v>
      </c>
      <c r="F317" s="26">
        <v>0</v>
      </c>
      <c r="G317" s="26" t="s">
        <v>970</v>
      </c>
      <c r="H317" s="26" t="s">
        <v>830</v>
      </c>
      <c r="I317" s="26" t="s">
        <v>825</v>
      </c>
      <c r="J317" s="26" t="s">
        <v>76</v>
      </c>
      <c r="K317" s="31" t="s">
        <v>1127</v>
      </c>
      <c r="L317" s="26" t="s">
        <v>887</v>
      </c>
      <c r="M317" s="26" t="s">
        <v>849</v>
      </c>
      <c r="N317" s="26" t="s">
        <v>78</v>
      </c>
      <c r="O317" s="26" t="s">
        <v>828</v>
      </c>
      <c r="P317" s="20">
        <v>308</v>
      </c>
      <c r="Q317" s="30">
        <v>45474</v>
      </c>
      <c r="R317" s="29">
        <v>45657</v>
      </c>
      <c r="S317" s="4" t="s">
        <v>826</v>
      </c>
      <c r="T317" s="32" t="s">
        <v>1126</v>
      </c>
      <c r="U317" s="26">
        <v>0</v>
      </c>
      <c r="V317" s="26">
        <v>0</v>
      </c>
      <c r="W317" s="4" t="s">
        <v>826</v>
      </c>
      <c r="X317" s="4" t="s">
        <v>826</v>
      </c>
      <c r="Y317" s="4" t="s">
        <v>826</v>
      </c>
      <c r="Z317" s="26" t="s">
        <v>79</v>
      </c>
      <c r="AA317" s="4" t="s">
        <v>826</v>
      </c>
      <c r="AB317" s="26" t="s">
        <v>825</v>
      </c>
      <c r="AC317" s="27">
        <v>45565</v>
      </c>
      <c r="AD317" s="26"/>
    </row>
    <row r="318" spans="2:30" ht="45.75" thickBot="1" x14ac:dyDescent="0.3">
      <c r="B318" s="9">
        <v>2024</v>
      </c>
      <c r="C318" s="27">
        <v>45474</v>
      </c>
      <c r="D318" s="27">
        <v>45565</v>
      </c>
      <c r="E318" s="26" t="s">
        <v>832</v>
      </c>
      <c r="F318" s="26">
        <v>0</v>
      </c>
      <c r="G318" s="26" t="s">
        <v>970</v>
      </c>
      <c r="H318" s="26" t="s">
        <v>830</v>
      </c>
      <c r="I318" s="26" t="s">
        <v>825</v>
      </c>
      <c r="J318" s="26" t="s">
        <v>76</v>
      </c>
      <c r="K318" s="31" t="s">
        <v>1125</v>
      </c>
      <c r="L318" s="26" t="s">
        <v>579</v>
      </c>
      <c r="M318" s="26" t="s">
        <v>1124</v>
      </c>
      <c r="N318" s="26" t="s">
        <v>78</v>
      </c>
      <c r="O318" s="26" t="s">
        <v>828</v>
      </c>
      <c r="P318" s="20">
        <v>309</v>
      </c>
      <c r="Q318" s="30">
        <v>45474</v>
      </c>
      <c r="R318" s="29">
        <v>45657</v>
      </c>
      <c r="S318" s="4" t="s">
        <v>826</v>
      </c>
      <c r="T318" s="32" t="s">
        <v>1123</v>
      </c>
      <c r="U318" s="26">
        <v>0</v>
      </c>
      <c r="V318" s="26">
        <v>0</v>
      </c>
      <c r="W318" s="4" t="s">
        <v>826</v>
      </c>
      <c r="X318" s="4" t="s">
        <v>826</v>
      </c>
      <c r="Y318" s="4" t="s">
        <v>826</v>
      </c>
      <c r="Z318" s="26" t="s">
        <v>79</v>
      </c>
      <c r="AA318" s="4" t="s">
        <v>826</v>
      </c>
      <c r="AB318" s="26" t="s">
        <v>825</v>
      </c>
      <c r="AC318" s="27">
        <v>45565</v>
      </c>
      <c r="AD318" s="26"/>
    </row>
    <row r="319" spans="2:30" ht="45.75" thickBot="1" x14ac:dyDescent="0.3">
      <c r="B319" s="9">
        <v>2024</v>
      </c>
      <c r="C319" s="27">
        <v>45474</v>
      </c>
      <c r="D319" s="27">
        <v>45565</v>
      </c>
      <c r="E319" s="26" t="s">
        <v>832</v>
      </c>
      <c r="F319" s="26">
        <v>0</v>
      </c>
      <c r="G319" s="26" t="s">
        <v>970</v>
      </c>
      <c r="H319" s="26" t="s">
        <v>830</v>
      </c>
      <c r="I319" s="26" t="s">
        <v>825</v>
      </c>
      <c r="J319" s="26" t="s">
        <v>76</v>
      </c>
      <c r="K319" s="31" t="s">
        <v>1122</v>
      </c>
      <c r="L319" s="26" t="s">
        <v>1121</v>
      </c>
      <c r="M319" s="26" t="s">
        <v>1120</v>
      </c>
      <c r="N319" s="26" t="s">
        <v>77</v>
      </c>
      <c r="O319" s="26" t="s">
        <v>828</v>
      </c>
      <c r="P319" s="20">
        <v>310</v>
      </c>
      <c r="Q319" s="30">
        <v>45474</v>
      </c>
      <c r="R319" s="29">
        <v>45657</v>
      </c>
      <c r="S319" s="4" t="s">
        <v>826</v>
      </c>
      <c r="T319" s="32" t="s">
        <v>1119</v>
      </c>
      <c r="U319" s="26">
        <v>0</v>
      </c>
      <c r="V319" s="26">
        <v>0</v>
      </c>
      <c r="W319" s="4" t="s">
        <v>826</v>
      </c>
      <c r="X319" s="4" t="s">
        <v>826</v>
      </c>
      <c r="Y319" s="4" t="s">
        <v>826</v>
      </c>
      <c r="Z319" s="26" t="s">
        <v>79</v>
      </c>
      <c r="AA319" s="4" t="s">
        <v>826</v>
      </c>
      <c r="AB319" s="26" t="s">
        <v>825</v>
      </c>
      <c r="AC319" s="27">
        <v>45565</v>
      </c>
      <c r="AD319" s="26"/>
    </row>
    <row r="320" spans="2:30" ht="45.75" thickBot="1" x14ac:dyDescent="0.3">
      <c r="B320" s="9">
        <v>2024</v>
      </c>
      <c r="C320" s="27">
        <v>45474</v>
      </c>
      <c r="D320" s="27">
        <v>45565</v>
      </c>
      <c r="E320" s="26" t="s">
        <v>832</v>
      </c>
      <c r="F320" s="26">
        <v>0</v>
      </c>
      <c r="G320" s="26" t="s">
        <v>970</v>
      </c>
      <c r="H320" s="26" t="s">
        <v>830</v>
      </c>
      <c r="I320" s="26" t="s">
        <v>825</v>
      </c>
      <c r="J320" s="26" t="s">
        <v>76</v>
      </c>
      <c r="K320" s="31" t="s">
        <v>1118</v>
      </c>
      <c r="L320" s="26" t="s">
        <v>218</v>
      </c>
      <c r="M320" s="26" t="s">
        <v>174</v>
      </c>
      <c r="N320" s="26" t="s">
        <v>78</v>
      </c>
      <c r="O320" s="26" t="s">
        <v>828</v>
      </c>
      <c r="P320" s="20">
        <v>311</v>
      </c>
      <c r="Q320" s="30">
        <v>45474</v>
      </c>
      <c r="R320" s="29">
        <v>45504</v>
      </c>
      <c r="S320" s="4" t="s">
        <v>826</v>
      </c>
      <c r="T320" s="32" t="s">
        <v>1117</v>
      </c>
      <c r="U320" s="26">
        <v>0</v>
      </c>
      <c r="V320" s="26">
        <v>0</v>
      </c>
      <c r="W320" s="4" t="s">
        <v>826</v>
      </c>
      <c r="X320" s="4" t="s">
        <v>826</v>
      </c>
      <c r="Y320" s="4" t="s">
        <v>826</v>
      </c>
      <c r="Z320" s="26" t="s">
        <v>79</v>
      </c>
      <c r="AA320" s="4" t="s">
        <v>826</v>
      </c>
      <c r="AB320" s="26" t="s">
        <v>825</v>
      </c>
      <c r="AC320" s="27">
        <v>45565</v>
      </c>
      <c r="AD320" s="26"/>
    </row>
    <row r="321" spans="2:30" ht="45.75" thickBot="1" x14ac:dyDescent="0.3">
      <c r="B321" s="9">
        <v>2024</v>
      </c>
      <c r="C321" s="27">
        <v>45474</v>
      </c>
      <c r="D321" s="27">
        <v>45565</v>
      </c>
      <c r="E321" s="26" t="s">
        <v>832</v>
      </c>
      <c r="F321" s="26">
        <v>0</v>
      </c>
      <c r="G321" s="26" t="s">
        <v>970</v>
      </c>
      <c r="H321" s="26" t="s">
        <v>830</v>
      </c>
      <c r="I321" s="26" t="s">
        <v>825</v>
      </c>
      <c r="J321" s="26" t="s">
        <v>76</v>
      </c>
      <c r="K321" s="31" t="s">
        <v>1116</v>
      </c>
      <c r="L321" s="26" t="s">
        <v>1115</v>
      </c>
      <c r="M321" s="26" t="s">
        <v>1114</v>
      </c>
      <c r="N321" s="26" t="s">
        <v>78</v>
      </c>
      <c r="O321" s="26" t="s">
        <v>828</v>
      </c>
      <c r="P321" s="20">
        <v>312</v>
      </c>
      <c r="Q321" s="30">
        <v>45474</v>
      </c>
      <c r="R321" s="29">
        <v>45657</v>
      </c>
      <c r="S321" s="4" t="s">
        <v>826</v>
      </c>
      <c r="T321" s="32" t="s">
        <v>1113</v>
      </c>
      <c r="U321" s="26">
        <v>0</v>
      </c>
      <c r="V321" s="26">
        <v>0</v>
      </c>
      <c r="W321" s="4" t="s">
        <v>826</v>
      </c>
      <c r="X321" s="4" t="s">
        <v>826</v>
      </c>
      <c r="Y321" s="4" t="s">
        <v>826</v>
      </c>
      <c r="Z321" s="26" t="s">
        <v>79</v>
      </c>
      <c r="AA321" s="4" t="s">
        <v>826</v>
      </c>
      <c r="AB321" s="26" t="s">
        <v>825</v>
      </c>
      <c r="AC321" s="27">
        <v>45565</v>
      </c>
      <c r="AD321" s="26"/>
    </row>
    <row r="322" spans="2:30" ht="45.75" thickBot="1" x14ac:dyDescent="0.3">
      <c r="B322" s="9">
        <v>2024</v>
      </c>
      <c r="C322" s="27">
        <v>45474</v>
      </c>
      <c r="D322" s="27">
        <v>45565</v>
      </c>
      <c r="E322" s="26" t="s">
        <v>832</v>
      </c>
      <c r="F322" s="26">
        <v>0</v>
      </c>
      <c r="G322" s="26" t="s">
        <v>970</v>
      </c>
      <c r="H322" s="26" t="s">
        <v>830</v>
      </c>
      <c r="I322" s="26" t="s">
        <v>825</v>
      </c>
      <c r="J322" s="26" t="s">
        <v>76</v>
      </c>
      <c r="K322" s="31" t="s">
        <v>1112</v>
      </c>
      <c r="L322" s="26" t="s">
        <v>1111</v>
      </c>
      <c r="M322" s="26" t="s">
        <v>521</v>
      </c>
      <c r="N322" s="26" t="s">
        <v>78</v>
      </c>
      <c r="O322" s="26" t="s">
        <v>828</v>
      </c>
      <c r="P322" s="20">
        <v>313</v>
      </c>
      <c r="Q322" s="30">
        <v>45474</v>
      </c>
      <c r="R322" s="29">
        <v>45657</v>
      </c>
      <c r="S322" s="4" t="s">
        <v>826</v>
      </c>
      <c r="T322" s="32" t="s">
        <v>1110</v>
      </c>
      <c r="U322" s="26">
        <v>0</v>
      </c>
      <c r="V322" s="26">
        <v>0</v>
      </c>
      <c r="W322" s="4" t="s">
        <v>826</v>
      </c>
      <c r="X322" s="4" t="s">
        <v>826</v>
      </c>
      <c r="Y322" s="4" t="s">
        <v>826</v>
      </c>
      <c r="Z322" s="26" t="s">
        <v>79</v>
      </c>
      <c r="AA322" s="4" t="s">
        <v>826</v>
      </c>
      <c r="AB322" s="26" t="s">
        <v>825</v>
      </c>
      <c r="AC322" s="27">
        <v>45565</v>
      </c>
      <c r="AD322" s="26"/>
    </row>
    <row r="323" spans="2:30" ht="45.75" thickBot="1" x14ac:dyDescent="0.3">
      <c r="B323" s="9">
        <v>2024</v>
      </c>
      <c r="C323" s="27">
        <v>45474</v>
      </c>
      <c r="D323" s="27">
        <v>45565</v>
      </c>
      <c r="E323" s="26" t="s">
        <v>832</v>
      </c>
      <c r="F323" s="26">
        <v>0</v>
      </c>
      <c r="G323" s="26" t="s">
        <v>970</v>
      </c>
      <c r="H323" s="26" t="s">
        <v>830</v>
      </c>
      <c r="I323" s="26" t="s">
        <v>825</v>
      </c>
      <c r="J323" s="26" t="s">
        <v>76</v>
      </c>
      <c r="K323" s="31" t="s">
        <v>1109</v>
      </c>
      <c r="L323" s="26" t="s">
        <v>834</v>
      </c>
      <c r="M323" s="26" t="s">
        <v>1034</v>
      </c>
      <c r="N323" s="26" t="s">
        <v>78</v>
      </c>
      <c r="O323" s="26" t="s">
        <v>828</v>
      </c>
      <c r="P323" s="20">
        <v>314</v>
      </c>
      <c r="Q323" s="30">
        <v>45474</v>
      </c>
      <c r="R323" s="29">
        <v>45657</v>
      </c>
      <c r="S323" s="4" t="s">
        <v>826</v>
      </c>
      <c r="T323" s="32" t="s">
        <v>1108</v>
      </c>
      <c r="U323" s="26">
        <v>0</v>
      </c>
      <c r="V323" s="26">
        <v>0</v>
      </c>
      <c r="W323" s="4" t="s">
        <v>826</v>
      </c>
      <c r="X323" s="4" t="s">
        <v>826</v>
      </c>
      <c r="Y323" s="4" t="s">
        <v>826</v>
      </c>
      <c r="Z323" s="26" t="s">
        <v>79</v>
      </c>
      <c r="AA323" s="4" t="s">
        <v>826</v>
      </c>
      <c r="AB323" s="26" t="s">
        <v>825</v>
      </c>
      <c r="AC323" s="27">
        <v>45565</v>
      </c>
      <c r="AD323" s="26"/>
    </row>
    <row r="324" spans="2:30" ht="45.75" thickBot="1" x14ac:dyDescent="0.3">
      <c r="B324" s="9">
        <v>2024</v>
      </c>
      <c r="C324" s="27">
        <v>45474</v>
      </c>
      <c r="D324" s="27">
        <v>45565</v>
      </c>
      <c r="E324" s="26" t="s">
        <v>832</v>
      </c>
      <c r="F324" s="26">
        <v>0</v>
      </c>
      <c r="G324" s="26" t="s">
        <v>970</v>
      </c>
      <c r="H324" s="26" t="s">
        <v>830</v>
      </c>
      <c r="I324" s="26" t="s">
        <v>825</v>
      </c>
      <c r="J324" s="26" t="s">
        <v>76</v>
      </c>
      <c r="K324" s="31" t="s">
        <v>618</v>
      </c>
      <c r="L324" s="26" t="s">
        <v>174</v>
      </c>
      <c r="M324" s="26" t="s">
        <v>834</v>
      </c>
      <c r="N324" s="26" t="s">
        <v>78</v>
      </c>
      <c r="O324" s="26" t="s">
        <v>828</v>
      </c>
      <c r="P324" s="20">
        <v>315</v>
      </c>
      <c r="Q324" s="30">
        <v>45474</v>
      </c>
      <c r="R324" s="29">
        <v>45657</v>
      </c>
      <c r="S324" s="4" t="s">
        <v>826</v>
      </c>
      <c r="T324" s="32" t="s">
        <v>1107</v>
      </c>
      <c r="U324" s="26">
        <v>0</v>
      </c>
      <c r="V324" s="26">
        <v>0</v>
      </c>
      <c r="W324" s="4" t="s">
        <v>826</v>
      </c>
      <c r="X324" s="4" t="s">
        <v>826</v>
      </c>
      <c r="Y324" s="4" t="s">
        <v>826</v>
      </c>
      <c r="Z324" s="26" t="s">
        <v>79</v>
      </c>
      <c r="AA324" s="4" t="s">
        <v>826</v>
      </c>
      <c r="AB324" s="26" t="s">
        <v>825</v>
      </c>
      <c r="AC324" s="27">
        <v>45565</v>
      </c>
      <c r="AD324" s="26"/>
    </row>
    <row r="325" spans="2:30" ht="45.75" thickBot="1" x14ac:dyDescent="0.3">
      <c r="B325" s="9">
        <v>2024</v>
      </c>
      <c r="C325" s="27">
        <v>45474</v>
      </c>
      <c r="D325" s="27">
        <v>45565</v>
      </c>
      <c r="E325" s="26" t="s">
        <v>832</v>
      </c>
      <c r="F325" s="26">
        <v>0</v>
      </c>
      <c r="G325" s="26" t="s">
        <v>970</v>
      </c>
      <c r="H325" s="26" t="s">
        <v>830</v>
      </c>
      <c r="I325" s="26" t="s">
        <v>825</v>
      </c>
      <c r="J325" s="26" t="s">
        <v>76</v>
      </c>
      <c r="K325" s="31" t="s">
        <v>1106</v>
      </c>
      <c r="L325" s="26" t="s">
        <v>849</v>
      </c>
      <c r="M325" s="26" t="s">
        <v>401</v>
      </c>
      <c r="N325" s="26" t="s">
        <v>78</v>
      </c>
      <c r="O325" s="26" t="s">
        <v>828</v>
      </c>
      <c r="P325" s="20">
        <v>316</v>
      </c>
      <c r="Q325" s="30">
        <v>45474</v>
      </c>
      <c r="R325" s="29">
        <v>45657</v>
      </c>
      <c r="S325" s="4" t="s">
        <v>826</v>
      </c>
      <c r="T325" s="32" t="s">
        <v>1105</v>
      </c>
      <c r="U325" s="26">
        <v>0</v>
      </c>
      <c r="V325" s="26">
        <v>0</v>
      </c>
      <c r="W325" s="4" t="s">
        <v>826</v>
      </c>
      <c r="X325" s="4" t="s">
        <v>826</v>
      </c>
      <c r="Y325" s="4" t="s">
        <v>826</v>
      </c>
      <c r="Z325" s="26" t="s">
        <v>79</v>
      </c>
      <c r="AA325" s="4" t="s">
        <v>826</v>
      </c>
      <c r="AB325" s="26" t="s">
        <v>825</v>
      </c>
      <c r="AC325" s="27">
        <v>45565</v>
      </c>
      <c r="AD325" s="26"/>
    </row>
    <row r="326" spans="2:30" ht="45.75" thickBot="1" x14ac:dyDescent="0.3">
      <c r="B326" s="9">
        <v>2024</v>
      </c>
      <c r="C326" s="27">
        <v>45474</v>
      </c>
      <c r="D326" s="27">
        <v>45565</v>
      </c>
      <c r="E326" s="26" t="s">
        <v>832</v>
      </c>
      <c r="F326" s="26">
        <v>0</v>
      </c>
      <c r="G326" s="26" t="s">
        <v>970</v>
      </c>
      <c r="H326" s="26" t="s">
        <v>830</v>
      </c>
      <c r="I326" s="26" t="s">
        <v>825</v>
      </c>
      <c r="J326" s="26" t="s">
        <v>76</v>
      </c>
      <c r="K326" s="31" t="s">
        <v>1104</v>
      </c>
      <c r="L326" s="26" t="s">
        <v>956</v>
      </c>
      <c r="M326" s="26" t="s">
        <v>1034</v>
      </c>
      <c r="N326" s="26" t="s">
        <v>77</v>
      </c>
      <c r="O326" s="26" t="s">
        <v>828</v>
      </c>
      <c r="P326" s="20">
        <v>317</v>
      </c>
      <c r="Q326" s="30">
        <v>45474</v>
      </c>
      <c r="R326" s="29">
        <v>45657</v>
      </c>
      <c r="S326" s="4" t="s">
        <v>826</v>
      </c>
      <c r="T326" s="32" t="s">
        <v>1103</v>
      </c>
      <c r="U326" s="26">
        <v>0</v>
      </c>
      <c r="V326" s="26">
        <v>0</v>
      </c>
      <c r="W326" s="4" t="s">
        <v>826</v>
      </c>
      <c r="X326" s="4" t="s">
        <v>826</v>
      </c>
      <c r="Y326" s="4" t="s">
        <v>826</v>
      </c>
      <c r="Z326" s="26" t="s">
        <v>79</v>
      </c>
      <c r="AA326" s="4" t="s">
        <v>826</v>
      </c>
      <c r="AB326" s="26" t="s">
        <v>825</v>
      </c>
      <c r="AC326" s="27">
        <v>45565</v>
      </c>
      <c r="AD326" s="26"/>
    </row>
    <row r="327" spans="2:30" ht="45.75" thickBot="1" x14ac:dyDescent="0.3">
      <c r="B327" s="9">
        <v>2024</v>
      </c>
      <c r="C327" s="27">
        <v>45474</v>
      </c>
      <c r="D327" s="27">
        <v>45565</v>
      </c>
      <c r="E327" s="26" t="s">
        <v>832</v>
      </c>
      <c r="F327" s="26">
        <v>0</v>
      </c>
      <c r="G327" s="26" t="s">
        <v>970</v>
      </c>
      <c r="H327" s="26" t="s">
        <v>830</v>
      </c>
      <c r="I327" s="26" t="s">
        <v>825</v>
      </c>
      <c r="J327" s="26" t="s">
        <v>76</v>
      </c>
      <c r="K327" s="31" t="s">
        <v>1102</v>
      </c>
      <c r="L327" s="26" t="s">
        <v>963</v>
      </c>
      <c r="M327" s="26" t="s">
        <v>224</v>
      </c>
      <c r="N327" s="26" t="s">
        <v>77</v>
      </c>
      <c r="O327" s="26" t="s">
        <v>828</v>
      </c>
      <c r="P327" s="20">
        <v>318</v>
      </c>
      <c r="Q327" s="30">
        <v>45474</v>
      </c>
      <c r="R327" s="29">
        <v>45657</v>
      </c>
      <c r="S327" s="4" t="s">
        <v>826</v>
      </c>
      <c r="T327" s="32" t="s">
        <v>1101</v>
      </c>
      <c r="U327" s="26">
        <v>0</v>
      </c>
      <c r="V327" s="26">
        <v>0</v>
      </c>
      <c r="W327" s="4" t="s">
        <v>826</v>
      </c>
      <c r="X327" s="4" t="s">
        <v>826</v>
      </c>
      <c r="Y327" s="4" t="s">
        <v>826</v>
      </c>
      <c r="Z327" s="26" t="s">
        <v>79</v>
      </c>
      <c r="AA327" s="4" t="s">
        <v>826</v>
      </c>
      <c r="AB327" s="26" t="s">
        <v>825</v>
      </c>
      <c r="AC327" s="27">
        <v>45565</v>
      </c>
      <c r="AD327" s="26"/>
    </row>
    <row r="328" spans="2:30" ht="45.75" thickBot="1" x14ac:dyDescent="0.3">
      <c r="B328" s="9">
        <v>2024</v>
      </c>
      <c r="C328" s="27">
        <v>45474</v>
      </c>
      <c r="D328" s="27">
        <v>45565</v>
      </c>
      <c r="E328" s="26" t="s">
        <v>832</v>
      </c>
      <c r="F328" s="26">
        <v>0</v>
      </c>
      <c r="G328" s="26" t="s">
        <v>970</v>
      </c>
      <c r="H328" s="26" t="s">
        <v>830</v>
      </c>
      <c r="I328" s="26" t="s">
        <v>825</v>
      </c>
      <c r="J328" s="26" t="s">
        <v>76</v>
      </c>
      <c r="K328" s="31" t="s">
        <v>1076</v>
      </c>
      <c r="L328" s="26" t="s">
        <v>1100</v>
      </c>
      <c r="M328" s="26" t="s">
        <v>1099</v>
      </c>
      <c r="N328" s="26" t="s">
        <v>78</v>
      </c>
      <c r="O328" s="26" t="s">
        <v>828</v>
      </c>
      <c r="P328" s="20">
        <v>319</v>
      </c>
      <c r="Q328" s="30">
        <v>45474</v>
      </c>
      <c r="R328" s="29">
        <v>45657</v>
      </c>
      <c r="S328" s="4" t="s">
        <v>826</v>
      </c>
      <c r="T328" s="32" t="s">
        <v>1098</v>
      </c>
      <c r="U328" s="26">
        <v>0</v>
      </c>
      <c r="V328" s="26">
        <v>0</v>
      </c>
      <c r="W328" s="4" t="s">
        <v>826</v>
      </c>
      <c r="X328" s="4" t="s">
        <v>826</v>
      </c>
      <c r="Y328" s="4" t="s">
        <v>826</v>
      </c>
      <c r="Z328" s="26" t="s">
        <v>79</v>
      </c>
      <c r="AA328" s="4" t="s">
        <v>826</v>
      </c>
      <c r="AB328" s="26" t="s">
        <v>825</v>
      </c>
      <c r="AC328" s="27">
        <v>45565</v>
      </c>
      <c r="AD328" s="26"/>
    </row>
    <row r="329" spans="2:30" ht="45.75" thickBot="1" x14ac:dyDescent="0.3">
      <c r="B329" s="9">
        <v>2024</v>
      </c>
      <c r="C329" s="27">
        <v>45474</v>
      </c>
      <c r="D329" s="27">
        <v>45565</v>
      </c>
      <c r="E329" s="26" t="s">
        <v>832</v>
      </c>
      <c r="F329" s="26">
        <v>0</v>
      </c>
      <c r="G329" s="26" t="s">
        <v>970</v>
      </c>
      <c r="H329" s="26" t="s">
        <v>830</v>
      </c>
      <c r="I329" s="26" t="s">
        <v>825</v>
      </c>
      <c r="J329" s="26" t="s">
        <v>76</v>
      </c>
      <c r="K329" s="31" t="s">
        <v>1097</v>
      </c>
      <c r="L329" s="26" t="s">
        <v>1096</v>
      </c>
      <c r="M329" s="26" t="s">
        <v>1030</v>
      </c>
      <c r="N329" s="26" t="s">
        <v>78</v>
      </c>
      <c r="O329" s="26" t="s">
        <v>828</v>
      </c>
      <c r="P329" s="20">
        <v>320</v>
      </c>
      <c r="Q329" s="30">
        <v>45474</v>
      </c>
      <c r="R329" s="29">
        <v>45657</v>
      </c>
      <c r="S329" s="4" t="s">
        <v>826</v>
      </c>
      <c r="T329" s="32" t="s">
        <v>1095</v>
      </c>
      <c r="U329" s="26">
        <v>0</v>
      </c>
      <c r="V329" s="26">
        <v>0</v>
      </c>
      <c r="W329" s="4" t="s">
        <v>826</v>
      </c>
      <c r="X329" s="4" t="s">
        <v>826</v>
      </c>
      <c r="Y329" s="4" t="s">
        <v>826</v>
      </c>
      <c r="Z329" s="26" t="s">
        <v>79</v>
      </c>
      <c r="AA329" s="4" t="s">
        <v>826</v>
      </c>
      <c r="AB329" s="26" t="s">
        <v>825</v>
      </c>
      <c r="AC329" s="27">
        <v>45565</v>
      </c>
      <c r="AD329" s="26"/>
    </row>
    <row r="330" spans="2:30" ht="45.75" thickBot="1" x14ac:dyDescent="0.3">
      <c r="B330" s="9">
        <v>2024</v>
      </c>
      <c r="C330" s="27">
        <v>45474</v>
      </c>
      <c r="D330" s="27">
        <v>45565</v>
      </c>
      <c r="E330" s="26" t="s">
        <v>832</v>
      </c>
      <c r="F330" s="26">
        <v>0</v>
      </c>
      <c r="G330" s="26" t="s">
        <v>970</v>
      </c>
      <c r="H330" s="26" t="s">
        <v>830</v>
      </c>
      <c r="I330" s="26" t="s">
        <v>825</v>
      </c>
      <c r="J330" s="26" t="s">
        <v>76</v>
      </c>
      <c r="K330" s="31" t="s">
        <v>1094</v>
      </c>
      <c r="L330" s="26" t="s">
        <v>1093</v>
      </c>
      <c r="M330" s="26" t="s">
        <v>1092</v>
      </c>
      <c r="N330" s="26" t="s">
        <v>78</v>
      </c>
      <c r="O330" s="26" t="s">
        <v>828</v>
      </c>
      <c r="P330" s="20">
        <v>321</v>
      </c>
      <c r="Q330" s="30">
        <v>45474</v>
      </c>
      <c r="R330" s="29">
        <v>45657</v>
      </c>
      <c r="S330" s="4" t="s">
        <v>826</v>
      </c>
      <c r="T330" s="32" t="s">
        <v>1091</v>
      </c>
      <c r="U330" s="26">
        <v>0</v>
      </c>
      <c r="V330" s="26">
        <v>0</v>
      </c>
      <c r="W330" s="4" t="s">
        <v>826</v>
      </c>
      <c r="X330" s="4" t="s">
        <v>826</v>
      </c>
      <c r="Y330" s="4" t="s">
        <v>826</v>
      </c>
      <c r="Z330" s="26" t="s">
        <v>79</v>
      </c>
      <c r="AA330" s="4" t="s">
        <v>826</v>
      </c>
      <c r="AB330" s="26" t="s">
        <v>825</v>
      </c>
      <c r="AC330" s="27">
        <v>45565</v>
      </c>
      <c r="AD330" s="26"/>
    </row>
    <row r="331" spans="2:30" ht="45.75" thickBot="1" x14ac:dyDescent="0.3">
      <c r="B331" s="9">
        <v>2024</v>
      </c>
      <c r="C331" s="27">
        <v>45474</v>
      </c>
      <c r="D331" s="27">
        <v>45565</v>
      </c>
      <c r="E331" s="26" t="s">
        <v>832</v>
      </c>
      <c r="F331" s="26">
        <v>0</v>
      </c>
      <c r="G331" s="26" t="s">
        <v>970</v>
      </c>
      <c r="H331" s="26" t="s">
        <v>830</v>
      </c>
      <c r="I331" s="26" t="s">
        <v>825</v>
      </c>
      <c r="J331" s="26" t="s">
        <v>76</v>
      </c>
      <c r="K331" s="31" t="s">
        <v>1090</v>
      </c>
      <c r="L331" s="26" t="s">
        <v>1050</v>
      </c>
      <c r="M331" s="26" t="s">
        <v>1089</v>
      </c>
      <c r="N331" s="26" t="s">
        <v>78</v>
      </c>
      <c r="O331" s="26" t="s">
        <v>828</v>
      </c>
      <c r="P331" s="20">
        <v>322</v>
      </c>
      <c r="Q331" s="30">
        <v>45474</v>
      </c>
      <c r="R331" s="29">
        <v>45657</v>
      </c>
      <c r="S331" s="4" t="s">
        <v>826</v>
      </c>
      <c r="T331" s="32" t="s">
        <v>1088</v>
      </c>
      <c r="U331" s="26">
        <v>0</v>
      </c>
      <c r="V331" s="26">
        <v>0</v>
      </c>
      <c r="W331" s="4" t="s">
        <v>826</v>
      </c>
      <c r="X331" s="4" t="s">
        <v>826</v>
      </c>
      <c r="Y331" s="4" t="s">
        <v>826</v>
      </c>
      <c r="Z331" s="26" t="s">
        <v>79</v>
      </c>
      <c r="AA331" s="4" t="s">
        <v>826</v>
      </c>
      <c r="AB331" s="26" t="s">
        <v>825</v>
      </c>
      <c r="AC331" s="27">
        <v>45565</v>
      </c>
      <c r="AD331" s="26"/>
    </row>
    <row r="332" spans="2:30" ht="45.75" thickBot="1" x14ac:dyDescent="0.3">
      <c r="B332" s="9">
        <v>2024</v>
      </c>
      <c r="C332" s="27">
        <v>45474</v>
      </c>
      <c r="D332" s="27">
        <v>45565</v>
      </c>
      <c r="E332" s="26" t="s">
        <v>832</v>
      </c>
      <c r="F332" s="26">
        <v>0</v>
      </c>
      <c r="G332" s="26" t="s">
        <v>970</v>
      </c>
      <c r="H332" s="26" t="s">
        <v>830</v>
      </c>
      <c r="I332" s="26" t="s">
        <v>825</v>
      </c>
      <c r="J332" s="26" t="s">
        <v>76</v>
      </c>
      <c r="K332" s="31" t="s">
        <v>1087</v>
      </c>
      <c r="L332" s="26" t="s">
        <v>840</v>
      </c>
      <c r="M332" s="26" t="s">
        <v>194</v>
      </c>
      <c r="N332" s="26" t="s">
        <v>77</v>
      </c>
      <c r="O332" s="26" t="s">
        <v>828</v>
      </c>
      <c r="P332" s="20">
        <v>323</v>
      </c>
      <c r="Q332" s="30">
        <v>45474</v>
      </c>
      <c r="R332" s="29">
        <v>45657</v>
      </c>
      <c r="S332" s="4" t="s">
        <v>826</v>
      </c>
      <c r="T332" s="32" t="s">
        <v>1086</v>
      </c>
      <c r="U332" s="26">
        <v>0</v>
      </c>
      <c r="V332" s="26">
        <v>0</v>
      </c>
      <c r="W332" s="4" t="s">
        <v>826</v>
      </c>
      <c r="X332" s="4" t="s">
        <v>826</v>
      </c>
      <c r="Y332" s="4" t="s">
        <v>826</v>
      </c>
      <c r="Z332" s="26" t="s">
        <v>79</v>
      </c>
      <c r="AA332" s="4" t="s">
        <v>826</v>
      </c>
      <c r="AB332" s="26" t="s">
        <v>825</v>
      </c>
      <c r="AC332" s="27">
        <v>45565</v>
      </c>
      <c r="AD332" s="26"/>
    </row>
    <row r="333" spans="2:30" ht="45.75" thickBot="1" x14ac:dyDescent="0.3">
      <c r="B333" s="9">
        <v>2024</v>
      </c>
      <c r="C333" s="27">
        <v>45474</v>
      </c>
      <c r="D333" s="27">
        <v>45565</v>
      </c>
      <c r="E333" s="26" t="s">
        <v>832</v>
      </c>
      <c r="F333" s="26">
        <v>0</v>
      </c>
      <c r="G333" s="26" t="s">
        <v>970</v>
      </c>
      <c r="H333" s="26" t="s">
        <v>830</v>
      </c>
      <c r="I333" s="26" t="s">
        <v>825</v>
      </c>
      <c r="J333" s="26" t="s">
        <v>76</v>
      </c>
      <c r="K333" s="31" t="s">
        <v>1085</v>
      </c>
      <c r="L333" s="26" t="s">
        <v>174</v>
      </c>
      <c r="M333" s="26" t="s">
        <v>204</v>
      </c>
      <c r="N333" s="26" t="s">
        <v>78</v>
      </c>
      <c r="O333" s="26" t="s">
        <v>828</v>
      </c>
      <c r="P333" s="20">
        <v>324</v>
      </c>
      <c r="Q333" s="30">
        <v>45474</v>
      </c>
      <c r="R333" s="29">
        <v>45657</v>
      </c>
      <c r="S333" s="4" t="s">
        <v>826</v>
      </c>
      <c r="T333" s="32" t="s">
        <v>1084</v>
      </c>
      <c r="U333" s="26">
        <v>0</v>
      </c>
      <c r="V333" s="26">
        <v>0</v>
      </c>
      <c r="W333" s="4" t="s">
        <v>826</v>
      </c>
      <c r="X333" s="4" t="s">
        <v>826</v>
      </c>
      <c r="Y333" s="4" t="s">
        <v>826</v>
      </c>
      <c r="Z333" s="26" t="s">
        <v>79</v>
      </c>
      <c r="AA333" s="4" t="s">
        <v>826</v>
      </c>
      <c r="AB333" s="26" t="s">
        <v>825</v>
      </c>
      <c r="AC333" s="27">
        <v>45565</v>
      </c>
      <c r="AD333" s="26"/>
    </row>
    <row r="334" spans="2:30" ht="45.75" thickBot="1" x14ac:dyDescent="0.3">
      <c r="B334" s="9">
        <v>2024</v>
      </c>
      <c r="C334" s="27">
        <v>45474</v>
      </c>
      <c r="D334" s="27">
        <v>45565</v>
      </c>
      <c r="E334" s="26" t="s">
        <v>832</v>
      </c>
      <c r="F334" s="26">
        <v>0</v>
      </c>
      <c r="G334" s="26" t="s">
        <v>970</v>
      </c>
      <c r="H334" s="26" t="s">
        <v>830</v>
      </c>
      <c r="I334" s="26" t="s">
        <v>825</v>
      </c>
      <c r="J334" s="26" t="s">
        <v>76</v>
      </c>
      <c r="K334" s="31" t="s">
        <v>1083</v>
      </c>
      <c r="L334" s="26" t="s">
        <v>521</v>
      </c>
      <c r="M334" s="26" t="s">
        <v>940</v>
      </c>
      <c r="N334" s="26" t="s">
        <v>78</v>
      </c>
      <c r="O334" s="26" t="s">
        <v>828</v>
      </c>
      <c r="P334" s="20">
        <v>325</v>
      </c>
      <c r="Q334" s="30">
        <v>45474</v>
      </c>
      <c r="R334" s="29">
        <v>45657</v>
      </c>
      <c r="S334" s="4" t="s">
        <v>826</v>
      </c>
      <c r="T334" s="32" t="s">
        <v>1082</v>
      </c>
      <c r="U334" s="26">
        <v>0</v>
      </c>
      <c r="V334" s="26">
        <v>0</v>
      </c>
      <c r="W334" s="4" t="s">
        <v>826</v>
      </c>
      <c r="X334" s="4" t="s">
        <v>826</v>
      </c>
      <c r="Y334" s="4" t="s">
        <v>826</v>
      </c>
      <c r="Z334" s="26" t="s">
        <v>79</v>
      </c>
      <c r="AA334" s="4" t="s">
        <v>826</v>
      </c>
      <c r="AB334" s="26" t="s">
        <v>825</v>
      </c>
      <c r="AC334" s="27">
        <v>45565</v>
      </c>
      <c r="AD334" s="26"/>
    </row>
    <row r="335" spans="2:30" ht="45.75" thickBot="1" x14ac:dyDescent="0.3">
      <c r="B335" s="9">
        <v>2024</v>
      </c>
      <c r="C335" s="27">
        <v>45474</v>
      </c>
      <c r="D335" s="27">
        <v>45565</v>
      </c>
      <c r="E335" s="26" t="s">
        <v>832</v>
      </c>
      <c r="F335" s="26">
        <v>0</v>
      </c>
      <c r="G335" s="26" t="s">
        <v>970</v>
      </c>
      <c r="H335" s="26" t="s">
        <v>830</v>
      </c>
      <c r="I335" s="26" t="s">
        <v>825</v>
      </c>
      <c r="J335" s="26" t="s">
        <v>76</v>
      </c>
      <c r="K335" s="31" t="s">
        <v>1081</v>
      </c>
      <c r="L335" s="26" t="s">
        <v>150</v>
      </c>
      <c r="M335" s="26" t="s">
        <v>224</v>
      </c>
      <c r="N335" s="26" t="s">
        <v>78</v>
      </c>
      <c r="O335" s="26" t="s">
        <v>828</v>
      </c>
      <c r="P335" s="20">
        <v>326</v>
      </c>
      <c r="Q335" s="30">
        <v>45474</v>
      </c>
      <c r="R335" s="29">
        <v>45657</v>
      </c>
      <c r="S335" s="4" t="s">
        <v>826</v>
      </c>
      <c r="T335" s="32" t="s">
        <v>1080</v>
      </c>
      <c r="U335" s="26">
        <v>0</v>
      </c>
      <c r="V335" s="26">
        <v>0</v>
      </c>
      <c r="W335" s="4" t="s">
        <v>826</v>
      </c>
      <c r="X335" s="4" t="s">
        <v>826</v>
      </c>
      <c r="Y335" s="4" t="s">
        <v>826</v>
      </c>
      <c r="Z335" s="26" t="s">
        <v>79</v>
      </c>
      <c r="AA335" s="4" t="s">
        <v>826</v>
      </c>
      <c r="AB335" s="26" t="s">
        <v>825</v>
      </c>
      <c r="AC335" s="27">
        <v>45565</v>
      </c>
      <c r="AD335" s="26"/>
    </row>
    <row r="336" spans="2:30" ht="45.75" thickBot="1" x14ac:dyDescent="0.3">
      <c r="B336" s="9">
        <v>2024</v>
      </c>
      <c r="C336" s="27">
        <v>45474</v>
      </c>
      <c r="D336" s="27">
        <v>45565</v>
      </c>
      <c r="E336" s="26" t="s">
        <v>832</v>
      </c>
      <c r="F336" s="26">
        <v>0</v>
      </c>
      <c r="G336" s="26" t="s">
        <v>970</v>
      </c>
      <c r="H336" s="26" t="s">
        <v>830</v>
      </c>
      <c r="I336" s="26" t="s">
        <v>825</v>
      </c>
      <c r="J336" s="26" t="s">
        <v>76</v>
      </c>
      <c r="K336" s="31" t="s">
        <v>223</v>
      </c>
      <c r="L336" s="26" t="s">
        <v>384</v>
      </c>
      <c r="M336" s="26" t="s">
        <v>1079</v>
      </c>
      <c r="N336" s="26" t="s">
        <v>77</v>
      </c>
      <c r="O336" s="26" t="s">
        <v>828</v>
      </c>
      <c r="P336" s="20">
        <v>327</v>
      </c>
      <c r="Q336" s="30">
        <v>45474</v>
      </c>
      <c r="R336" s="29">
        <v>45657</v>
      </c>
      <c r="S336" s="4" t="s">
        <v>826</v>
      </c>
      <c r="T336" s="32" t="s">
        <v>1078</v>
      </c>
      <c r="U336" s="26">
        <v>0</v>
      </c>
      <c r="V336" s="26">
        <v>0</v>
      </c>
      <c r="W336" s="4" t="s">
        <v>826</v>
      </c>
      <c r="X336" s="4" t="s">
        <v>826</v>
      </c>
      <c r="Y336" s="4" t="s">
        <v>826</v>
      </c>
      <c r="Z336" s="26" t="s">
        <v>79</v>
      </c>
      <c r="AA336" s="4" t="s">
        <v>826</v>
      </c>
      <c r="AB336" s="26" t="s">
        <v>825</v>
      </c>
      <c r="AC336" s="27">
        <v>45565</v>
      </c>
      <c r="AD336" s="26"/>
    </row>
    <row r="337" spans="2:30" ht="45.75" thickBot="1" x14ac:dyDescent="0.3">
      <c r="B337" s="9">
        <v>2024</v>
      </c>
      <c r="C337" s="27">
        <v>45474</v>
      </c>
      <c r="D337" s="27">
        <v>45565</v>
      </c>
      <c r="E337" s="26" t="s">
        <v>832</v>
      </c>
      <c r="F337" s="26">
        <v>0</v>
      </c>
      <c r="G337" s="26" t="s">
        <v>970</v>
      </c>
      <c r="H337" s="26" t="s">
        <v>830</v>
      </c>
      <c r="I337" s="26" t="s">
        <v>825</v>
      </c>
      <c r="J337" s="26" t="s">
        <v>76</v>
      </c>
      <c r="K337" s="31" t="s">
        <v>132</v>
      </c>
      <c r="L337" s="26" t="s">
        <v>174</v>
      </c>
      <c r="M337" s="26" t="s">
        <v>174</v>
      </c>
      <c r="N337" s="26" t="s">
        <v>78</v>
      </c>
      <c r="O337" s="26" t="s">
        <v>828</v>
      </c>
      <c r="P337" s="20">
        <v>328</v>
      </c>
      <c r="Q337" s="30">
        <v>45474</v>
      </c>
      <c r="R337" s="29">
        <v>45657</v>
      </c>
      <c r="S337" s="4" t="s">
        <v>826</v>
      </c>
      <c r="T337" s="32" t="s">
        <v>1077</v>
      </c>
      <c r="U337" s="26">
        <v>0</v>
      </c>
      <c r="V337" s="26">
        <v>0</v>
      </c>
      <c r="W337" s="4" t="s">
        <v>826</v>
      </c>
      <c r="X337" s="4" t="s">
        <v>826</v>
      </c>
      <c r="Y337" s="4" t="s">
        <v>826</v>
      </c>
      <c r="Z337" s="26" t="s">
        <v>79</v>
      </c>
      <c r="AA337" s="4" t="s">
        <v>826</v>
      </c>
      <c r="AB337" s="26" t="s">
        <v>825</v>
      </c>
      <c r="AC337" s="27">
        <v>45565</v>
      </c>
      <c r="AD337" s="26"/>
    </row>
    <row r="338" spans="2:30" ht="45.75" thickBot="1" x14ac:dyDescent="0.3">
      <c r="B338" s="9">
        <v>2024</v>
      </c>
      <c r="C338" s="27">
        <v>45474</v>
      </c>
      <c r="D338" s="27">
        <v>45565</v>
      </c>
      <c r="E338" s="26" t="s">
        <v>832</v>
      </c>
      <c r="F338" s="26">
        <v>0</v>
      </c>
      <c r="G338" s="26" t="s">
        <v>970</v>
      </c>
      <c r="H338" s="26" t="s">
        <v>830</v>
      </c>
      <c r="I338" s="26" t="s">
        <v>825</v>
      </c>
      <c r="J338" s="26" t="s">
        <v>76</v>
      </c>
      <c r="K338" s="31" t="s">
        <v>1076</v>
      </c>
      <c r="L338" s="26" t="s">
        <v>860</v>
      </c>
      <c r="M338" s="26" t="s">
        <v>859</v>
      </c>
      <c r="N338" s="26" t="s">
        <v>78</v>
      </c>
      <c r="O338" s="26" t="s">
        <v>828</v>
      </c>
      <c r="P338" s="20">
        <v>329</v>
      </c>
      <c r="Q338" s="30">
        <v>45474</v>
      </c>
      <c r="R338" s="29">
        <v>45657</v>
      </c>
      <c r="S338" s="4" t="s">
        <v>826</v>
      </c>
      <c r="T338" s="32" t="s">
        <v>1075</v>
      </c>
      <c r="U338" s="26">
        <v>0</v>
      </c>
      <c r="V338" s="26">
        <v>0</v>
      </c>
      <c r="W338" s="4" t="s">
        <v>826</v>
      </c>
      <c r="X338" s="4" t="s">
        <v>826</v>
      </c>
      <c r="Y338" s="4" t="s">
        <v>826</v>
      </c>
      <c r="Z338" s="26" t="s">
        <v>79</v>
      </c>
      <c r="AA338" s="4" t="s">
        <v>826</v>
      </c>
      <c r="AB338" s="26" t="s">
        <v>825</v>
      </c>
      <c r="AC338" s="27">
        <v>45565</v>
      </c>
      <c r="AD338" s="26"/>
    </row>
    <row r="339" spans="2:30" ht="45.75" thickBot="1" x14ac:dyDescent="0.3">
      <c r="B339" s="9">
        <v>2024</v>
      </c>
      <c r="C339" s="27">
        <v>45474</v>
      </c>
      <c r="D339" s="27">
        <v>45565</v>
      </c>
      <c r="E339" s="26" t="s">
        <v>832</v>
      </c>
      <c r="F339" s="26">
        <v>0</v>
      </c>
      <c r="G339" s="26" t="s">
        <v>970</v>
      </c>
      <c r="H339" s="26" t="s">
        <v>830</v>
      </c>
      <c r="I339" s="26" t="s">
        <v>825</v>
      </c>
      <c r="J339" s="26" t="s">
        <v>76</v>
      </c>
      <c r="K339" s="31" t="s">
        <v>1074</v>
      </c>
      <c r="L339" s="26" t="s">
        <v>1073</v>
      </c>
      <c r="M339" s="26" t="s">
        <v>1072</v>
      </c>
      <c r="N339" s="26" t="s">
        <v>77</v>
      </c>
      <c r="O339" s="26" t="s">
        <v>828</v>
      </c>
      <c r="P339" s="20">
        <v>330</v>
      </c>
      <c r="Q339" s="30">
        <v>45474</v>
      </c>
      <c r="R339" s="29">
        <v>45657</v>
      </c>
      <c r="S339" s="4" t="s">
        <v>826</v>
      </c>
      <c r="T339" s="32" t="s">
        <v>1071</v>
      </c>
      <c r="U339" s="26">
        <v>0</v>
      </c>
      <c r="V339" s="26">
        <v>0</v>
      </c>
      <c r="W339" s="4" t="s">
        <v>826</v>
      </c>
      <c r="X339" s="4" t="s">
        <v>826</v>
      </c>
      <c r="Y339" s="4" t="s">
        <v>826</v>
      </c>
      <c r="Z339" s="26" t="s">
        <v>79</v>
      </c>
      <c r="AA339" s="4" t="s">
        <v>826</v>
      </c>
      <c r="AB339" s="26" t="s">
        <v>825</v>
      </c>
      <c r="AC339" s="27">
        <v>45565</v>
      </c>
      <c r="AD339" s="26"/>
    </row>
    <row r="340" spans="2:30" ht="45.75" thickBot="1" x14ac:dyDescent="0.3">
      <c r="B340" s="9">
        <v>2024</v>
      </c>
      <c r="C340" s="27">
        <v>45474</v>
      </c>
      <c r="D340" s="27">
        <v>45565</v>
      </c>
      <c r="E340" s="26" t="s">
        <v>832</v>
      </c>
      <c r="F340" s="26">
        <v>0</v>
      </c>
      <c r="G340" s="26" t="s">
        <v>970</v>
      </c>
      <c r="H340" s="26" t="s">
        <v>830</v>
      </c>
      <c r="I340" s="26" t="s">
        <v>825</v>
      </c>
      <c r="J340" s="26" t="s">
        <v>76</v>
      </c>
      <c r="K340" s="31" t="s">
        <v>1070</v>
      </c>
      <c r="L340" s="26" t="s">
        <v>1069</v>
      </c>
      <c r="M340" s="26" t="s">
        <v>1068</v>
      </c>
      <c r="N340" s="26" t="s">
        <v>78</v>
      </c>
      <c r="O340" s="26" t="s">
        <v>828</v>
      </c>
      <c r="P340" s="20">
        <v>331</v>
      </c>
      <c r="Q340" s="30">
        <v>45474</v>
      </c>
      <c r="R340" s="29">
        <v>45657</v>
      </c>
      <c r="S340" s="4" t="s">
        <v>826</v>
      </c>
      <c r="T340" s="32" t="s">
        <v>1067</v>
      </c>
      <c r="U340" s="26">
        <v>0</v>
      </c>
      <c r="V340" s="26">
        <v>0</v>
      </c>
      <c r="W340" s="4" t="s">
        <v>826</v>
      </c>
      <c r="X340" s="4" t="s">
        <v>826</v>
      </c>
      <c r="Y340" s="4" t="s">
        <v>826</v>
      </c>
      <c r="Z340" s="26" t="s">
        <v>79</v>
      </c>
      <c r="AA340" s="4" t="s">
        <v>826</v>
      </c>
      <c r="AB340" s="26" t="s">
        <v>825</v>
      </c>
      <c r="AC340" s="27">
        <v>45565</v>
      </c>
      <c r="AD340" s="26"/>
    </row>
    <row r="341" spans="2:30" ht="45.75" thickBot="1" x14ac:dyDescent="0.3">
      <c r="B341" s="9">
        <v>2024</v>
      </c>
      <c r="C341" s="27">
        <v>45474</v>
      </c>
      <c r="D341" s="27">
        <v>45565</v>
      </c>
      <c r="E341" s="26" t="s">
        <v>832</v>
      </c>
      <c r="F341" s="26">
        <v>0</v>
      </c>
      <c r="G341" s="26" t="s">
        <v>970</v>
      </c>
      <c r="H341" s="26" t="s">
        <v>830</v>
      </c>
      <c r="I341" s="26" t="s">
        <v>825</v>
      </c>
      <c r="J341" s="26" t="s">
        <v>76</v>
      </c>
      <c r="K341" s="31" t="s">
        <v>857</v>
      </c>
      <c r="L341" s="26" t="s">
        <v>494</v>
      </c>
      <c r="M341" s="26" t="s">
        <v>855</v>
      </c>
      <c r="N341" s="26" t="s">
        <v>77</v>
      </c>
      <c r="O341" s="26" t="s">
        <v>828</v>
      </c>
      <c r="P341" s="20">
        <v>332</v>
      </c>
      <c r="Q341" s="30">
        <v>45474</v>
      </c>
      <c r="R341" s="29">
        <v>45657</v>
      </c>
      <c r="S341" s="4" t="s">
        <v>826</v>
      </c>
      <c r="T341" s="32" t="s">
        <v>1066</v>
      </c>
      <c r="U341" s="26">
        <v>0</v>
      </c>
      <c r="V341" s="26">
        <v>0</v>
      </c>
      <c r="W341" s="4" t="s">
        <v>826</v>
      </c>
      <c r="X341" s="4" t="s">
        <v>826</v>
      </c>
      <c r="Y341" s="4" t="s">
        <v>826</v>
      </c>
      <c r="Z341" s="26" t="s">
        <v>79</v>
      </c>
      <c r="AA341" s="4" t="s">
        <v>826</v>
      </c>
      <c r="AB341" s="26" t="s">
        <v>825</v>
      </c>
      <c r="AC341" s="27">
        <v>45565</v>
      </c>
      <c r="AD341" s="26"/>
    </row>
    <row r="342" spans="2:30" ht="45.75" thickBot="1" x14ac:dyDescent="0.3">
      <c r="B342" s="9">
        <v>2024</v>
      </c>
      <c r="C342" s="27">
        <v>45474</v>
      </c>
      <c r="D342" s="27">
        <v>45565</v>
      </c>
      <c r="E342" s="26" t="s">
        <v>832</v>
      </c>
      <c r="F342" s="26">
        <v>0</v>
      </c>
      <c r="G342" s="26" t="s">
        <v>970</v>
      </c>
      <c r="H342" s="26" t="s">
        <v>830</v>
      </c>
      <c r="I342" s="26" t="s">
        <v>825</v>
      </c>
      <c r="J342" s="26" t="s">
        <v>76</v>
      </c>
      <c r="K342" s="31" t="s">
        <v>624</v>
      </c>
      <c r="L342" s="26" t="s">
        <v>887</v>
      </c>
      <c r="M342" s="26" t="s">
        <v>855</v>
      </c>
      <c r="N342" s="26" t="s">
        <v>78</v>
      </c>
      <c r="O342" s="26" t="s">
        <v>828</v>
      </c>
      <c r="P342" s="20">
        <v>333</v>
      </c>
      <c r="Q342" s="30">
        <v>45474</v>
      </c>
      <c r="R342" s="29">
        <v>45657</v>
      </c>
      <c r="S342" s="4" t="s">
        <v>826</v>
      </c>
      <c r="T342" s="32" t="s">
        <v>1065</v>
      </c>
      <c r="U342" s="26">
        <v>0</v>
      </c>
      <c r="V342" s="26">
        <v>0</v>
      </c>
      <c r="W342" s="4" t="s">
        <v>826</v>
      </c>
      <c r="X342" s="4" t="s">
        <v>826</v>
      </c>
      <c r="Y342" s="4" t="s">
        <v>826</v>
      </c>
      <c r="Z342" s="26" t="s">
        <v>79</v>
      </c>
      <c r="AA342" s="4" t="s">
        <v>826</v>
      </c>
      <c r="AB342" s="26" t="s">
        <v>825</v>
      </c>
      <c r="AC342" s="27">
        <v>45565</v>
      </c>
      <c r="AD342" s="26"/>
    </row>
    <row r="343" spans="2:30" ht="45.75" thickBot="1" x14ac:dyDescent="0.3">
      <c r="B343" s="9">
        <v>2024</v>
      </c>
      <c r="C343" s="27">
        <v>45474</v>
      </c>
      <c r="D343" s="27">
        <v>45565</v>
      </c>
      <c r="E343" s="26" t="s">
        <v>832</v>
      </c>
      <c r="F343" s="26">
        <v>0</v>
      </c>
      <c r="G343" s="26" t="s">
        <v>970</v>
      </c>
      <c r="H343" s="26" t="s">
        <v>830</v>
      </c>
      <c r="I343" s="26" t="s">
        <v>825</v>
      </c>
      <c r="J343" s="26" t="s">
        <v>76</v>
      </c>
      <c r="K343" s="31" t="s">
        <v>860</v>
      </c>
      <c r="L343" s="26" t="s">
        <v>1034</v>
      </c>
      <c r="M343" s="26" t="s">
        <v>1064</v>
      </c>
      <c r="N343" s="26" t="s">
        <v>77</v>
      </c>
      <c r="O343" s="26" t="s">
        <v>828</v>
      </c>
      <c r="P343" s="20">
        <v>334</v>
      </c>
      <c r="Q343" s="30">
        <v>45474</v>
      </c>
      <c r="R343" s="29">
        <v>45657</v>
      </c>
      <c r="S343" s="4" t="s">
        <v>826</v>
      </c>
      <c r="T343" s="32" t="s">
        <v>1063</v>
      </c>
      <c r="U343" s="26">
        <v>0</v>
      </c>
      <c r="V343" s="26">
        <v>0</v>
      </c>
      <c r="W343" s="4" t="s">
        <v>826</v>
      </c>
      <c r="X343" s="4" t="s">
        <v>826</v>
      </c>
      <c r="Y343" s="4" t="s">
        <v>826</v>
      </c>
      <c r="Z343" s="26" t="s">
        <v>79</v>
      </c>
      <c r="AA343" s="4" t="s">
        <v>826</v>
      </c>
      <c r="AB343" s="26" t="s">
        <v>825</v>
      </c>
      <c r="AC343" s="27">
        <v>45565</v>
      </c>
      <c r="AD343" s="26"/>
    </row>
    <row r="344" spans="2:30" ht="45.75" thickBot="1" x14ac:dyDescent="0.3">
      <c r="B344" s="9">
        <v>2024</v>
      </c>
      <c r="C344" s="27">
        <v>45474</v>
      </c>
      <c r="D344" s="27">
        <v>45565</v>
      </c>
      <c r="E344" s="26" t="s">
        <v>832</v>
      </c>
      <c r="F344" s="26">
        <v>0</v>
      </c>
      <c r="G344" s="26" t="s">
        <v>970</v>
      </c>
      <c r="H344" s="26" t="s">
        <v>830</v>
      </c>
      <c r="I344" s="26" t="s">
        <v>825</v>
      </c>
      <c r="J344" s="26" t="s">
        <v>76</v>
      </c>
      <c r="K344" s="31" t="s">
        <v>1062</v>
      </c>
      <c r="L344" s="26" t="s">
        <v>1058</v>
      </c>
      <c r="M344" s="26" t="s">
        <v>1057</v>
      </c>
      <c r="N344" s="26" t="s">
        <v>78</v>
      </c>
      <c r="O344" s="26" t="s">
        <v>828</v>
      </c>
      <c r="P344" s="20">
        <v>335</v>
      </c>
      <c r="Q344" s="30">
        <v>44743</v>
      </c>
      <c r="R344" s="29">
        <v>44926</v>
      </c>
      <c r="S344" s="4" t="s">
        <v>826</v>
      </c>
      <c r="T344" s="32" t="s">
        <v>1061</v>
      </c>
      <c r="U344" s="26">
        <v>0</v>
      </c>
      <c r="V344" s="26">
        <v>0</v>
      </c>
      <c r="W344" s="4" t="s">
        <v>826</v>
      </c>
      <c r="X344" s="4" t="s">
        <v>826</v>
      </c>
      <c r="Y344" s="4" t="s">
        <v>826</v>
      </c>
      <c r="Z344" s="26" t="s">
        <v>79</v>
      </c>
      <c r="AA344" s="4" t="s">
        <v>826</v>
      </c>
      <c r="AB344" s="26" t="s">
        <v>825</v>
      </c>
      <c r="AC344" s="27">
        <v>45565</v>
      </c>
      <c r="AD344" s="26"/>
    </row>
    <row r="345" spans="2:30" ht="45.75" thickBot="1" x14ac:dyDescent="0.3">
      <c r="B345" s="9">
        <v>2024</v>
      </c>
      <c r="C345" s="27">
        <v>45474</v>
      </c>
      <c r="D345" s="27">
        <v>45565</v>
      </c>
      <c r="E345" s="26" t="s">
        <v>832</v>
      </c>
      <c r="F345" s="26">
        <v>0</v>
      </c>
      <c r="G345" s="26" t="s">
        <v>970</v>
      </c>
      <c r="H345" s="26" t="s">
        <v>830</v>
      </c>
      <c r="I345" s="26" t="s">
        <v>825</v>
      </c>
      <c r="J345" s="26" t="s">
        <v>76</v>
      </c>
      <c r="K345" s="31" t="s">
        <v>1059</v>
      </c>
      <c r="L345" s="26" t="s">
        <v>1058</v>
      </c>
      <c r="M345" s="26" t="s">
        <v>1057</v>
      </c>
      <c r="N345" s="26" t="s">
        <v>78</v>
      </c>
      <c r="O345" s="26" t="s">
        <v>828</v>
      </c>
      <c r="P345" s="20">
        <v>336</v>
      </c>
      <c r="Q345" s="30">
        <v>45108</v>
      </c>
      <c r="R345" s="29">
        <v>45291</v>
      </c>
      <c r="S345" s="4" t="s">
        <v>826</v>
      </c>
      <c r="T345" s="32" t="s">
        <v>1060</v>
      </c>
      <c r="U345" s="26">
        <v>0</v>
      </c>
      <c r="V345" s="26">
        <v>0</v>
      </c>
      <c r="W345" s="4" t="s">
        <v>826</v>
      </c>
      <c r="X345" s="4" t="s">
        <v>826</v>
      </c>
      <c r="Y345" s="4" t="s">
        <v>826</v>
      </c>
      <c r="Z345" s="26" t="s">
        <v>79</v>
      </c>
      <c r="AA345" s="4" t="s">
        <v>826</v>
      </c>
      <c r="AB345" s="26" t="s">
        <v>825</v>
      </c>
      <c r="AC345" s="27">
        <v>45565</v>
      </c>
      <c r="AD345" s="26"/>
    </row>
    <row r="346" spans="2:30" ht="45.75" thickBot="1" x14ac:dyDescent="0.3">
      <c r="B346" s="9">
        <v>2024</v>
      </c>
      <c r="C346" s="27">
        <v>45474</v>
      </c>
      <c r="D346" s="27">
        <v>45565</v>
      </c>
      <c r="E346" s="26" t="s">
        <v>832</v>
      </c>
      <c r="F346" s="26">
        <v>0</v>
      </c>
      <c r="G346" s="26" t="s">
        <v>970</v>
      </c>
      <c r="H346" s="26" t="s">
        <v>830</v>
      </c>
      <c r="I346" s="26" t="s">
        <v>825</v>
      </c>
      <c r="J346" s="26" t="s">
        <v>76</v>
      </c>
      <c r="K346" s="31" t="s">
        <v>1059</v>
      </c>
      <c r="L346" s="26" t="s">
        <v>1058</v>
      </c>
      <c r="M346" s="26" t="s">
        <v>1057</v>
      </c>
      <c r="N346" s="26" t="s">
        <v>78</v>
      </c>
      <c r="O346" s="26" t="s">
        <v>828</v>
      </c>
      <c r="P346" s="20">
        <v>337</v>
      </c>
      <c r="Q346" s="30">
        <v>45292</v>
      </c>
      <c r="R346" s="29">
        <v>45657</v>
      </c>
      <c r="S346" s="4" t="s">
        <v>826</v>
      </c>
      <c r="T346" s="32" t="s">
        <v>1056</v>
      </c>
      <c r="U346" s="26">
        <v>0</v>
      </c>
      <c r="V346" s="26">
        <v>0</v>
      </c>
      <c r="W346" s="4" t="s">
        <v>826</v>
      </c>
      <c r="X346" s="4" t="s">
        <v>826</v>
      </c>
      <c r="Y346" s="4" t="s">
        <v>826</v>
      </c>
      <c r="Z346" s="26" t="s">
        <v>79</v>
      </c>
      <c r="AA346" s="4" t="s">
        <v>826</v>
      </c>
      <c r="AB346" s="26" t="s">
        <v>825</v>
      </c>
      <c r="AC346" s="27">
        <v>45565</v>
      </c>
      <c r="AD346" s="26"/>
    </row>
    <row r="347" spans="2:30" ht="45.75" thickBot="1" x14ac:dyDescent="0.3">
      <c r="B347" s="9">
        <v>2024</v>
      </c>
      <c r="C347" s="27">
        <v>45474</v>
      </c>
      <c r="D347" s="27">
        <v>45565</v>
      </c>
      <c r="E347" s="26" t="s">
        <v>832</v>
      </c>
      <c r="F347" s="26">
        <v>0</v>
      </c>
      <c r="G347" s="26" t="s">
        <v>970</v>
      </c>
      <c r="H347" s="26" t="s">
        <v>830</v>
      </c>
      <c r="I347" s="26" t="s">
        <v>825</v>
      </c>
      <c r="J347" s="26" t="s">
        <v>76</v>
      </c>
      <c r="K347" s="31" t="s">
        <v>1055</v>
      </c>
      <c r="L347" s="26" t="s">
        <v>1054</v>
      </c>
      <c r="M347" s="26" t="s">
        <v>1053</v>
      </c>
      <c r="N347" s="26" t="s">
        <v>78</v>
      </c>
      <c r="O347" s="26" t="s">
        <v>828</v>
      </c>
      <c r="P347" s="20">
        <v>338</v>
      </c>
      <c r="Q347" s="30">
        <v>45474</v>
      </c>
      <c r="R347" s="29">
        <v>45657</v>
      </c>
      <c r="S347" s="4" t="s">
        <v>826</v>
      </c>
      <c r="T347" s="32" t="s">
        <v>1052</v>
      </c>
      <c r="U347" s="26">
        <v>0</v>
      </c>
      <c r="V347" s="26">
        <v>0</v>
      </c>
      <c r="W347" s="4" t="s">
        <v>826</v>
      </c>
      <c r="X347" s="4" t="s">
        <v>826</v>
      </c>
      <c r="Y347" s="4" t="s">
        <v>826</v>
      </c>
      <c r="Z347" s="26" t="s">
        <v>79</v>
      </c>
      <c r="AA347" s="4" t="s">
        <v>826</v>
      </c>
      <c r="AB347" s="26" t="s">
        <v>825</v>
      </c>
      <c r="AC347" s="27">
        <v>45565</v>
      </c>
      <c r="AD347" s="26"/>
    </row>
    <row r="348" spans="2:30" ht="45.75" thickBot="1" x14ac:dyDescent="0.3">
      <c r="B348" s="9">
        <v>2024</v>
      </c>
      <c r="C348" s="27">
        <v>45474</v>
      </c>
      <c r="D348" s="27">
        <v>45565</v>
      </c>
      <c r="E348" s="26" t="s">
        <v>832</v>
      </c>
      <c r="F348" s="26">
        <v>0</v>
      </c>
      <c r="G348" s="26" t="s">
        <v>970</v>
      </c>
      <c r="H348" s="26" t="s">
        <v>830</v>
      </c>
      <c r="I348" s="26" t="s">
        <v>825</v>
      </c>
      <c r="J348" s="26" t="s">
        <v>76</v>
      </c>
      <c r="K348" s="31" t="s">
        <v>1051</v>
      </c>
      <c r="L348" s="26" t="s">
        <v>1050</v>
      </c>
      <c r="M348" s="26" t="s">
        <v>1049</v>
      </c>
      <c r="N348" s="26" t="s">
        <v>78</v>
      </c>
      <c r="O348" s="26" t="s">
        <v>828</v>
      </c>
      <c r="P348" s="20">
        <v>339</v>
      </c>
      <c r="Q348" s="30">
        <v>45474</v>
      </c>
      <c r="R348" s="29">
        <v>45657</v>
      </c>
      <c r="S348" s="4" t="s">
        <v>826</v>
      </c>
      <c r="T348" s="32" t="s">
        <v>1048</v>
      </c>
      <c r="U348" s="26">
        <v>0</v>
      </c>
      <c r="V348" s="26">
        <v>0</v>
      </c>
      <c r="W348" s="4" t="s">
        <v>826</v>
      </c>
      <c r="X348" s="4" t="s">
        <v>826</v>
      </c>
      <c r="Y348" s="4" t="s">
        <v>826</v>
      </c>
      <c r="Z348" s="26" t="s">
        <v>79</v>
      </c>
      <c r="AA348" s="4" t="s">
        <v>826</v>
      </c>
      <c r="AB348" s="26" t="s">
        <v>825</v>
      </c>
      <c r="AC348" s="27">
        <v>45565</v>
      </c>
      <c r="AD348" s="26"/>
    </row>
    <row r="349" spans="2:30" ht="45.75" thickBot="1" x14ac:dyDescent="0.3">
      <c r="B349" s="9">
        <v>2024</v>
      </c>
      <c r="C349" s="27">
        <v>45474</v>
      </c>
      <c r="D349" s="27">
        <v>45565</v>
      </c>
      <c r="E349" s="26" t="s">
        <v>832</v>
      </c>
      <c r="F349" s="26">
        <v>0</v>
      </c>
      <c r="G349" s="26" t="s">
        <v>970</v>
      </c>
      <c r="H349" s="26" t="s">
        <v>830</v>
      </c>
      <c r="I349" s="26" t="s">
        <v>825</v>
      </c>
      <c r="J349" s="26" t="s">
        <v>76</v>
      </c>
      <c r="K349" s="31" t="s">
        <v>1047</v>
      </c>
      <c r="L349" s="26" t="s">
        <v>1046</v>
      </c>
      <c r="M349" s="26" t="s">
        <v>1045</v>
      </c>
      <c r="N349" s="26" t="s">
        <v>78</v>
      </c>
      <c r="O349" s="26" t="s">
        <v>828</v>
      </c>
      <c r="P349" s="20">
        <v>340</v>
      </c>
      <c r="Q349" s="30">
        <v>45474</v>
      </c>
      <c r="R349" s="29">
        <v>45657</v>
      </c>
      <c r="S349" s="4" t="s">
        <v>826</v>
      </c>
      <c r="T349" s="32" t="s">
        <v>1044</v>
      </c>
      <c r="U349" s="26">
        <v>0</v>
      </c>
      <c r="V349" s="26">
        <v>0</v>
      </c>
      <c r="W349" s="4" t="s">
        <v>826</v>
      </c>
      <c r="X349" s="4" t="s">
        <v>826</v>
      </c>
      <c r="Y349" s="4" t="s">
        <v>826</v>
      </c>
      <c r="Z349" s="26" t="s">
        <v>79</v>
      </c>
      <c r="AA349" s="4" t="s">
        <v>826</v>
      </c>
      <c r="AB349" s="26" t="s">
        <v>825</v>
      </c>
      <c r="AC349" s="27">
        <v>45565</v>
      </c>
      <c r="AD349" s="26"/>
    </row>
    <row r="350" spans="2:30" ht="45.75" thickBot="1" x14ac:dyDescent="0.3">
      <c r="B350" s="9">
        <v>2024</v>
      </c>
      <c r="C350" s="27">
        <v>45474</v>
      </c>
      <c r="D350" s="27">
        <v>45565</v>
      </c>
      <c r="E350" s="26" t="s">
        <v>832</v>
      </c>
      <c r="F350" s="26">
        <v>0</v>
      </c>
      <c r="G350" s="26" t="s">
        <v>970</v>
      </c>
      <c r="H350" s="26" t="s">
        <v>830</v>
      </c>
      <c r="I350" s="26" t="s">
        <v>825</v>
      </c>
      <c r="J350" s="26" t="s">
        <v>76</v>
      </c>
      <c r="K350" s="31" t="s">
        <v>1043</v>
      </c>
      <c r="L350" s="26" t="s">
        <v>849</v>
      </c>
      <c r="M350" s="26" t="s">
        <v>101</v>
      </c>
      <c r="N350" s="26" t="s">
        <v>78</v>
      </c>
      <c r="O350" s="26" t="s">
        <v>828</v>
      </c>
      <c r="P350" s="20">
        <v>341</v>
      </c>
      <c r="Q350" s="30">
        <v>45474</v>
      </c>
      <c r="R350" s="29">
        <v>45657</v>
      </c>
      <c r="S350" s="4" t="s">
        <v>826</v>
      </c>
      <c r="T350" s="32" t="s">
        <v>1042</v>
      </c>
      <c r="U350" s="26">
        <v>0</v>
      </c>
      <c r="V350" s="26">
        <v>0</v>
      </c>
      <c r="W350" s="4" t="s">
        <v>826</v>
      </c>
      <c r="X350" s="4" t="s">
        <v>826</v>
      </c>
      <c r="Y350" s="4" t="s">
        <v>826</v>
      </c>
      <c r="Z350" s="26" t="s">
        <v>79</v>
      </c>
      <c r="AA350" s="4" t="s">
        <v>826</v>
      </c>
      <c r="AB350" s="26" t="s">
        <v>825</v>
      </c>
      <c r="AC350" s="27">
        <v>45565</v>
      </c>
      <c r="AD350" s="26"/>
    </row>
    <row r="351" spans="2:30" ht="45.75" thickBot="1" x14ac:dyDescent="0.3">
      <c r="B351" s="9">
        <v>2024</v>
      </c>
      <c r="C351" s="27">
        <v>45474</v>
      </c>
      <c r="D351" s="27">
        <v>45565</v>
      </c>
      <c r="E351" s="26" t="s">
        <v>832</v>
      </c>
      <c r="F351" s="26">
        <v>0</v>
      </c>
      <c r="G351" s="26" t="s">
        <v>970</v>
      </c>
      <c r="H351" s="26" t="s">
        <v>830</v>
      </c>
      <c r="I351" s="26" t="s">
        <v>825</v>
      </c>
      <c r="J351" s="26" t="s">
        <v>76</v>
      </c>
      <c r="K351" s="31" t="s">
        <v>1041</v>
      </c>
      <c r="L351" s="26" t="s">
        <v>849</v>
      </c>
      <c r="M351" s="26" t="s">
        <v>101</v>
      </c>
      <c r="N351" s="26" t="s">
        <v>78</v>
      </c>
      <c r="O351" s="26" t="s">
        <v>828</v>
      </c>
      <c r="P351" s="20">
        <v>342</v>
      </c>
      <c r="Q351" s="30">
        <v>45474</v>
      </c>
      <c r="R351" s="29">
        <v>45657</v>
      </c>
      <c r="S351" s="4" t="s">
        <v>826</v>
      </c>
      <c r="T351" s="32" t="s">
        <v>1040</v>
      </c>
      <c r="U351" s="26">
        <v>0</v>
      </c>
      <c r="V351" s="26">
        <v>0</v>
      </c>
      <c r="W351" s="4" t="s">
        <v>826</v>
      </c>
      <c r="X351" s="4" t="s">
        <v>826</v>
      </c>
      <c r="Y351" s="4" t="s">
        <v>826</v>
      </c>
      <c r="Z351" s="26" t="s">
        <v>79</v>
      </c>
      <c r="AA351" s="4" t="s">
        <v>826</v>
      </c>
      <c r="AB351" s="26" t="s">
        <v>825</v>
      </c>
      <c r="AC351" s="27">
        <v>45565</v>
      </c>
      <c r="AD351" s="26"/>
    </row>
    <row r="352" spans="2:30" ht="45.75" thickBot="1" x14ac:dyDescent="0.3">
      <c r="B352" s="9">
        <v>2024</v>
      </c>
      <c r="C352" s="27">
        <v>45474</v>
      </c>
      <c r="D352" s="27">
        <v>45565</v>
      </c>
      <c r="E352" s="26" t="s">
        <v>832</v>
      </c>
      <c r="F352" s="26">
        <v>0</v>
      </c>
      <c r="G352" s="26" t="s">
        <v>970</v>
      </c>
      <c r="H352" s="26" t="s">
        <v>830</v>
      </c>
      <c r="I352" s="26" t="s">
        <v>825</v>
      </c>
      <c r="J352" s="26" t="s">
        <v>76</v>
      </c>
      <c r="K352" s="31" t="s">
        <v>1039</v>
      </c>
      <c r="L352" s="26" t="s">
        <v>1038</v>
      </c>
      <c r="M352" s="26" t="s">
        <v>1037</v>
      </c>
      <c r="N352" s="26" t="s">
        <v>77</v>
      </c>
      <c r="O352" s="26" t="s">
        <v>828</v>
      </c>
      <c r="P352" s="20">
        <v>343</v>
      </c>
      <c r="Q352" s="30">
        <v>45474</v>
      </c>
      <c r="R352" s="29">
        <v>45657</v>
      </c>
      <c r="S352" s="4" t="s">
        <v>826</v>
      </c>
      <c r="T352" s="32" t="s">
        <v>1036</v>
      </c>
      <c r="U352" s="26">
        <v>0</v>
      </c>
      <c r="V352" s="26">
        <v>0</v>
      </c>
      <c r="W352" s="4" t="s">
        <v>826</v>
      </c>
      <c r="X352" s="4" t="s">
        <v>826</v>
      </c>
      <c r="Y352" s="4" t="s">
        <v>826</v>
      </c>
      <c r="Z352" s="26" t="s">
        <v>79</v>
      </c>
      <c r="AA352" s="4" t="s">
        <v>826</v>
      </c>
      <c r="AB352" s="26" t="s">
        <v>825</v>
      </c>
      <c r="AC352" s="27">
        <v>45565</v>
      </c>
      <c r="AD352" s="26"/>
    </row>
    <row r="353" spans="2:30" ht="45.75" thickBot="1" x14ac:dyDescent="0.3">
      <c r="B353" s="9">
        <v>2024</v>
      </c>
      <c r="C353" s="27">
        <v>45474</v>
      </c>
      <c r="D353" s="27">
        <v>45565</v>
      </c>
      <c r="E353" s="26" t="s">
        <v>832</v>
      </c>
      <c r="F353" s="26">
        <v>0</v>
      </c>
      <c r="G353" s="26" t="s">
        <v>970</v>
      </c>
      <c r="H353" s="26" t="s">
        <v>830</v>
      </c>
      <c r="I353" s="26" t="s">
        <v>825</v>
      </c>
      <c r="J353" s="26" t="s">
        <v>76</v>
      </c>
      <c r="K353" s="31" t="s">
        <v>1035</v>
      </c>
      <c r="L353" s="26" t="s">
        <v>834</v>
      </c>
      <c r="M353" s="26" t="s">
        <v>1034</v>
      </c>
      <c r="N353" s="26" t="s">
        <v>78</v>
      </c>
      <c r="O353" s="26" t="s">
        <v>828</v>
      </c>
      <c r="P353" s="20">
        <v>344</v>
      </c>
      <c r="Q353" s="30">
        <v>45474</v>
      </c>
      <c r="R353" s="29">
        <v>45657</v>
      </c>
      <c r="S353" s="4" t="s">
        <v>826</v>
      </c>
      <c r="T353" s="32" t="s">
        <v>1033</v>
      </c>
      <c r="U353" s="26">
        <v>0</v>
      </c>
      <c r="V353" s="26">
        <v>0</v>
      </c>
      <c r="W353" s="4" t="s">
        <v>826</v>
      </c>
      <c r="X353" s="4" t="s">
        <v>826</v>
      </c>
      <c r="Y353" s="4" t="s">
        <v>826</v>
      </c>
      <c r="Z353" s="26" t="s">
        <v>79</v>
      </c>
      <c r="AA353" s="4" t="s">
        <v>826</v>
      </c>
      <c r="AB353" s="26" t="s">
        <v>825</v>
      </c>
      <c r="AC353" s="27">
        <v>45565</v>
      </c>
      <c r="AD353" s="26"/>
    </row>
    <row r="354" spans="2:30" ht="45.75" thickBot="1" x14ac:dyDescent="0.3">
      <c r="B354" s="9">
        <v>2024</v>
      </c>
      <c r="C354" s="27">
        <v>45474</v>
      </c>
      <c r="D354" s="27">
        <v>45565</v>
      </c>
      <c r="E354" s="26" t="s">
        <v>832</v>
      </c>
      <c r="F354" s="26">
        <v>0</v>
      </c>
      <c r="G354" s="26" t="s">
        <v>970</v>
      </c>
      <c r="H354" s="26" t="s">
        <v>830</v>
      </c>
      <c r="I354" s="26" t="s">
        <v>825</v>
      </c>
      <c r="J354" s="26" t="s">
        <v>76</v>
      </c>
      <c r="K354" s="31" t="s">
        <v>1032</v>
      </c>
      <c r="L354" s="26" t="s">
        <v>1031</v>
      </c>
      <c r="M354" s="26" t="s">
        <v>1030</v>
      </c>
      <c r="N354" s="26" t="s">
        <v>77</v>
      </c>
      <c r="O354" s="26" t="s">
        <v>828</v>
      </c>
      <c r="P354" s="20">
        <v>345</v>
      </c>
      <c r="Q354" s="30">
        <v>45292</v>
      </c>
      <c r="R354" s="29">
        <v>45657</v>
      </c>
      <c r="S354" s="4" t="s">
        <v>826</v>
      </c>
      <c r="T354" s="32" t="s">
        <v>1029</v>
      </c>
      <c r="U354" s="26">
        <v>0</v>
      </c>
      <c r="V354" s="26">
        <v>0</v>
      </c>
      <c r="W354" s="4" t="s">
        <v>826</v>
      </c>
      <c r="X354" s="4" t="s">
        <v>826</v>
      </c>
      <c r="Y354" s="4" t="s">
        <v>826</v>
      </c>
      <c r="Z354" s="26" t="s">
        <v>79</v>
      </c>
      <c r="AA354" s="4" t="s">
        <v>826</v>
      </c>
      <c r="AB354" s="26" t="s">
        <v>825</v>
      </c>
      <c r="AC354" s="27">
        <v>45565</v>
      </c>
      <c r="AD354" s="26"/>
    </row>
    <row r="355" spans="2:30" ht="45.75" thickBot="1" x14ac:dyDescent="0.3">
      <c r="B355" s="9">
        <v>2024</v>
      </c>
      <c r="C355" s="27">
        <v>45474</v>
      </c>
      <c r="D355" s="27">
        <v>45565</v>
      </c>
      <c r="E355" s="26" t="s">
        <v>832</v>
      </c>
      <c r="F355" s="26">
        <v>0</v>
      </c>
      <c r="G355" s="26" t="s">
        <v>970</v>
      </c>
      <c r="H355" s="26" t="s">
        <v>830</v>
      </c>
      <c r="I355" s="26" t="s">
        <v>825</v>
      </c>
      <c r="J355" s="26" t="s">
        <v>76</v>
      </c>
      <c r="K355" s="31" t="s">
        <v>1025</v>
      </c>
      <c r="L355" s="26" t="s">
        <v>1024</v>
      </c>
      <c r="M355" s="26" t="s">
        <v>1023</v>
      </c>
      <c r="N355" s="26" t="s">
        <v>77</v>
      </c>
      <c r="O355" s="26" t="s">
        <v>828</v>
      </c>
      <c r="P355" s="20">
        <v>346</v>
      </c>
      <c r="Q355" s="30">
        <v>43466</v>
      </c>
      <c r="R355" s="29">
        <v>43646</v>
      </c>
      <c r="S355" s="4" t="s">
        <v>826</v>
      </c>
      <c r="T355" s="32" t="s">
        <v>1028</v>
      </c>
      <c r="U355" s="26">
        <v>0</v>
      </c>
      <c r="V355" s="26">
        <v>0</v>
      </c>
      <c r="W355" s="4" t="s">
        <v>826</v>
      </c>
      <c r="X355" s="4" t="s">
        <v>826</v>
      </c>
      <c r="Y355" s="4" t="s">
        <v>826</v>
      </c>
      <c r="Z355" s="26" t="s">
        <v>79</v>
      </c>
      <c r="AA355" s="4" t="s">
        <v>826</v>
      </c>
      <c r="AB355" s="26" t="s">
        <v>825</v>
      </c>
      <c r="AC355" s="27">
        <v>45565</v>
      </c>
      <c r="AD355" s="26"/>
    </row>
    <row r="356" spans="2:30" ht="45.75" thickBot="1" x14ac:dyDescent="0.3">
      <c r="B356" s="9">
        <v>2024</v>
      </c>
      <c r="C356" s="27">
        <v>45474</v>
      </c>
      <c r="D356" s="27">
        <v>45565</v>
      </c>
      <c r="E356" s="26" t="s">
        <v>832</v>
      </c>
      <c r="F356" s="26">
        <v>0</v>
      </c>
      <c r="G356" s="26" t="s">
        <v>970</v>
      </c>
      <c r="H356" s="26" t="s">
        <v>830</v>
      </c>
      <c r="I356" s="26" t="s">
        <v>825</v>
      </c>
      <c r="J356" s="26" t="s">
        <v>76</v>
      </c>
      <c r="K356" s="31" t="s">
        <v>1025</v>
      </c>
      <c r="L356" s="26" t="s">
        <v>1024</v>
      </c>
      <c r="M356" s="26" t="s">
        <v>1023</v>
      </c>
      <c r="N356" s="26" t="s">
        <v>77</v>
      </c>
      <c r="O356" s="26" t="s">
        <v>828</v>
      </c>
      <c r="P356" s="20">
        <v>347</v>
      </c>
      <c r="Q356" s="30">
        <v>44287</v>
      </c>
      <c r="R356" s="29">
        <v>44561</v>
      </c>
      <c r="S356" s="4" t="s">
        <v>826</v>
      </c>
      <c r="T356" s="32" t="s">
        <v>1027</v>
      </c>
      <c r="U356" s="26">
        <v>0</v>
      </c>
      <c r="V356" s="26">
        <v>0</v>
      </c>
      <c r="W356" s="4" t="s">
        <v>826</v>
      </c>
      <c r="X356" s="4" t="s">
        <v>826</v>
      </c>
      <c r="Y356" s="4" t="s">
        <v>826</v>
      </c>
      <c r="Z356" s="26" t="s">
        <v>79</v>
      </c>
      <c r="AA356" s="4" t="s">
        <v>826</v>
      </c>
      <c r="AB356" s="26" t="s">
        <v>825</v>
      </c>
      <c r="AC356" s="27">
        <v>45565</v>
      </c>
      <c r="AD356" s="26"/>
    </row>
    <row r="357" spans="2:30" ht="45.75" thickBot="1" x14ac:dyDescent="0.3">
      <c r="B357" s="9">
        <v>2024</v>
      </c>
      <c r="C357" s="27">
        <v>45474</v>
      </c>
      <c r="D357" s="27">
        <v>45565</v>
      </c>
      <c r="E357" s="26" t="s">
        <v>832</v>
      </c>
      <c r="F357" s="26">
        <v>0</v>
      </c>
      <c r="G357" s="26" t="s">
        <v>970</v>
      </c>
      <c r="H357" s="26" t="s">
        <v>830</v>
      </c>
      <c r="I357" s="26" t="s">
        <v>825</v>
      </c>
      <c r="J357" s="26" t="s">
        <v>76</v>
      </c>
      <c r="K357" s="31" t="s">
        <v>1025</v>
      </c>
      <c r="L357" s="26" t="s">
        <v>1024</v>
      </c>
      <c r="M357" s="26" t="s">
        <v>1023</v>
      </c>
      <c r="N357" s="26" t="s">
        <v>77</v>
      </c>
      <c r="O357" s="26" t="s">
        <v>828</v>
      </c>
      <c r="P357" s="20">
        <v>348</v>
      </c>
      <c r="Q357" s="30">
        <v>45108</v>
      </c>
      <c r="R357" s="29">
        <v>45291</v>
      </c>
      <c r="S357" s="4" t="s">
        <v>826</v>
      </c>
      <c r="T357" s="32" t="s">
        <v>1026</v>
      </c>
      <c r="U357" s="26">
        <v>0</v>
      </c>
      <c r="V357" s="26">
        <v>0</v>
      </c>
      <c r="W357" s="4" t="s">
        <v>826</v>
      </c>
      <c r="X357" s="4" t="s">
        <v>826</v>
      </c>
      <c r="Y357" s="4" t="s">
        <v>826</v>
      </c>
      <c r="Z357" s="26" t="s">
        <v>79</v>
      </c>
      <c r="AA357" s="4" t="s">
        <v>826</v>
      </c>
      <c r="AB357" s="26" t="s">
        <v>825</v>
      </c>
      <c r="AC357" s="27">
        <v>45565</v>
      </c>
      <c r="AD357" s="26"/>
    </row>
    <row r="358" spans="2:30" ht="45.75" thickBot="1" x14ac:dyDescent="0.3">
      <c r="B358" s="9">
        <v>2024</v>
      </c>
      <c r="C358" s="27">
        <v>45474</v>
      </c>
      <c r="D358" s="27">
        <v>45565</v>
      </c>
      <c r="E358" s="26" t="s">
        <v>832</v>
      </c>
      <c r="F358" s="26">
        <v>0</v>
      </c>
      <c r="G358" s="26" t="s">
        <v>970</v>
      </c>
      <c r="H358" s="26" t="s">
        <v>830</v>
      </c>
      <c r="I358" s="26" t="s">
        <v>825</v>
      </c>
      <c r="J358" s="26" t="s">
        <v>76</v>
      </c>
      <c r="K358" s="31" t="s">
        <v>1025</v>
      </c>
      <c r="L358" s="26" t="s">
        <v>1024</v>
      </c>
      <c r="M358" s="26" t="s">
        <v>1023</v>
      </c>
      <c r="N358" s="26" t="s">
        <v>77</v>
      </c>
      <c r="O358" s="26" t="s">
        <v>828</v>
      </c>
      <c r="P358" s="20">
        <v>349</v>
      </c>
      <c r="Q358" s="30">
        <v>45292</v>
      </c>
      <c r="R358" s="29">
        <v>45657</v>
      </c>
      <c r="S358" s="4" t="s">
        <v>826</v>
      </c>
      <c r="T358" s="32" t="s">
        <v>1022</v>
      </c>
      <c r="U358" s="26">
        <v>0</v>
      </c>
      <c r="V358" s="26">
        <v>0</v>
      </c>
      <c r="W358" s="4" t="s">
        <v>826</v>
      </c>
      <c r="X358" s="4" t="s">
        <v>826</v>
      </c>
      <c r="Y358" s="4" t="s">
        <v>826</v>
      </c>
      <c r="Z358" s="26" t="s">
        <v>79</v>
      </c>
      <c r="AA358" s="4" t="s">
        <v>826</v>
      </c>
      <c r="AB358" s="26" t="s">
        <v>825</v>
      </c>
      <c r="AC358" s="27">
        <v>45565</v>
      </c>
      <c r="AD358" s="26"/>
    </row>
    <row r="359" spans="2:30" ht="45.75" thickBot="1" x14ac:dyDescent="0.3">
      <c r="B359" s="9">
        <v>2024</v>
      </c>
      <c r="C359" s="27">
        <v>45474</v>
      </c>
      <c r="D359" s="27">
        <v>45565</v>
      </c>
      <c r="E359" s="26" t="s">
        <v>832</v>
      </c>
      <c r="F359" s="26">
        <v>0</v>
      </c>
      <c r="G359" s="26" t="s">
        <v>970</v>
      </c>
      <c r="H359" s="26" t="s">
        <v>830</v>
      </c>
      <c r="I359" s="26" t="s">
        <v>825</v>
      </c>
      <c r="J359" s="26" t="s">
        <v>76</v>
      </c>
      <c r="K359" s="31" t="s">
        <v>1021</v>
      </c>
      <c r="L359" s="26" t="s">
        <v>1020</v>
      </c>
      <c r="M359" s="26" t="s">
        <v>876</v>
      </c>
      <c r="N359" s="26" t="s">
        <v>78</v>
      </c>
      <c r="O359" s="26" t="s">
        <v>828</v>
      </c>
      <c r="P359" s="20">
        <v>350</v>
      </c>
      <c r="Q359" s="30">
        <v>45474</v>
      </c>
      <c r="R359" s="29">
        <v>45657</v>
      </c>
      <c r="S359" s="4" t="s">
        <v>826</v>
      </c>
      <c r="T359" s="32" t="s">
        <v>1019</v>
      </c>
      <c r="U359" s="26">
        <v>0</v>
      </c>
      <c r="V359" s="26">
        <v>0</v>
      </c>
      <c r="W359" s="4" t="s">
        <v>826</v>
      </c>
      <c r="X359" s="4" t="s">
        <v>826</v>
      </c>
      <c r="Y359" s="4" t="s">
        <v>826</v>
      </c>
      <c r="Z359" s="26" t="s">
        <v>79</v>
      </c>
      <c r="AA359" s="4" t="s">
        <v>826</v>
      </c>
      <c r="AB359" s="26" t="s">
        <v>825</v>
      </c>
      <c r="AC359" s="27">
        <v>45565</v>
      </c>
      <c r="AD359" s="26"/>
    </row>
    <row r="360" spans="2:30" ht="45.75" thickBot="1" x14ac:dyDescent="0.3">
      <c r="B360" s="9">
        <v>2024</v>
      </c>
      <c r="C360" s="27">
        <v>45474</v>
      </c>
      <c r="D360" s="27">
        <v>45565</v>
      </c>
      <c r="E360" s="26" t="s">
        <v>832</v>
      </c>
      <c r="F360" s="26">
        <v>0</v>
      </c>
      <c r="G360" s="26" t="s">
        <v>970</v>
      </c>
      <c r="H360" s="26" t="s">
        <v>830</v>
      </c>
      <c r="I360" s="26" t="s">
        <v>825</v>
      </c>
      <c r="J360" s="26" t="s">
        <v>76</v>
      </c>
      <c r="K360" s="31" t="s">
        <v>1018</v>
      </c>
      <c r="L360" s="26" t="s">
        <v>174</v>
      </c>
      <c r="M360" s="26" t="s">
        <v>174</v>
      </c>
      <c r="N360" s="26" t="s">
        <v>77</v>
      </c>
      <c r="O360" s="26" t="s">
        <v>828</v>
      </c>
      <c r="P360" s="20">
        <v>351</v>
      </c>
      <c r="Q360" s="30">
        <v>45474</v>
      </c>
      <c r="R360" s="29">
        <v>45657</v>
      </c>
      <c r="S360" s="4" t="s">
        <v>826</v>
      </c>
      <c r="T360" s="32" t="s">
        <v>1017</v>
      </c>
      <c r="U360" s="26">
        <v>0</v>
      </c>
      <c r="V360" s="26">
        <v>0</v>
      </c>
      <c r="W360" s="4" t="s">
        <v>826</v>
      </c>
      <c r="X360" s="4" t="s">
        <v>826</v>
      </c>
      <c r="Y360" s="4" t="s">
        <v>826</v>
      </c>
      <c r="Z360" s="26" t="s">
        <v>79</v>
      </c>
      <c r="AA360" s="4" t="s">
        <v>826</v>
      </c>
      <c r="AB360" s="26" t="s">
        <v>825</v>
      </c>
      <c r="AC360" s="27">
        <v>45565</v>
      </c>
      <c r="AD360" s="26"/>
    </row>
    <row r="361" spans="2:30" ht="45.75" thickBot="1" x14ac:dyDescent="0.3">
      <c r="B361" s="9">
        <v>2024</v>
      </c>
      <c r="C361" s="27">
        <v>45474</v>
      </c>
      <c r="D361" s="27">
        <v>45565</v>
      </c>
      <c r="E361" s="26" t="s">
        <v>832</v>
      </c>
      <c r="F361" s="26">
        <v>0</v>
      </c>
      <c r="G361" s="26" t="s">
        <v>970</v>
      </c>
      <c r="H361" s="26" t="s">
        <v>830</v>
      </c>
      <c r="I361" s="26" t="s">
        <v>825</v>
      </c>
      <c r="J361" s="26" t="s">
        <v>76</v>
      </c>
      <c r="K361" s="31" t="s">
        <v>1016</v>
      </c>
      <c r="L361" s="26" t="s">
        <v>1015</v>
      </c>
      <c r="M361" s="26" t="s">
        <v>1014</v>
      </c>
      <c r="N361" s="26" t="s">
        <v>77</v>
      </c>
      <c r="O361" s="26" t="s">
        <v>828</v>
      </c>
      <c r="P361" s="20">
        <v>352</v>
      </c>
      <c r="Q361" s="30">
        <v>45474</v>
      </c>
      <c r="R361" s="29">
        <v>45657</v>
      </c>
      <c r="S361" s="4" t="s">
        <v>826</v>
      </c>
      <c r="T361" s="32" t="s">
        <v>1013</v>
      </c>
      <c r="U361" s="26">
        <v>0</v>
      </c>
      <c r="V361" s="26">
        <v>0</v>
      </c>
      <c r="W361" s="4" t="s">
        <v>826</v>
      </c>
      <c r="X361" s="4" t="s">
        <v>826</v>
      </c>
      <c r="Y361" s="4" t="s">
        <v>826</v>
      </c>
      <c r="Z361" s="26" t="s">
        <v>79</v>
      </c>
      <c r="AA361" s="4" t="s">
        <v>826</v>
      </c>
      <c r="AB361" s="26" t="s">
        <v>825</v>
      </c>
      <c r="AC361" s="27">
        <v>45565</v>
      </c>
      <c r="AD361" s="26"/>
    </row>
    <row r="362" spans="2:30" ht="45.75" thickBot="1" x14ac:dyDescent="0.3">
      <c r="B362" s="9">
        <v>2024</v>
      </c>
      <c r="C362" s="27">
        <v>45474</v>
      </c>
      <c r="D362" s="27">
        <v>45565</v>
      </c>
      <c r="E362" s="26" t="s">
        <v>832</v>
      </c>
      <c r="F362" s="26">
        <v>0</v>
      </c>
      <c r="G362" s="26" t="s">
        <v>970</v>
      </c>
      <c r="H362" s="26" t="s">
        <v>830</v>
      </c>
      <c r="I362" s="26" t="s">
        <v>825</v>
      </c>
      <c r="J362" s="26" t="s">
        <v>76</v>
      </c>
      <c r="K362" s="31" t="s">
        <v>972</v>
      </c>
      <c r="L362" s="26" t="s">
        <v>914</v>
      </c>
      <c r="M362" s="26" t="s">
        <v>215</v>
      </c>
      <c r="N362" s="26" t="s">
        <v>78</v>
      </c>
      <c r="O362" s="26" t="s">
        <v>828</v>
      </c>
      <c r="P362" s="20">
        <v>353</v>
      </c>
      <c r="Q362" s="30">
        <v>44562</v>
      </c>
      <c r="R362" s="29">
        <v>44926</v>
      </c>
      <c r="S362" s="4" t="s">
        <v>826</v>
      </c>
      <c r="T362" s="32" t="s">
        <v>1012</v>
      </c>
      <c r="U362" s="26">
        <v>0</v>
      </c>
      <c r="V362" s="26">
        <v>0</v>
      </c>
      <c r="W362" s="4" t="s">
        <v>826</v>
      </c>
      <c r="X362" s="4" t="s">
        <v>826</v>
      </c>
      <c r="Y362" s="4" t="s">
        <v>826</v>
      </c>
      <c r="Z362" s="26" t="s">
        <v>79</v>
      </c>
      <c r="AA362" s="4" t="s">
        <v>826</v>
      </c>
      <c r="AB362" s="26" t="s">
        <v>825</v>
      </c>
      <c r="AC362" s="27">
        <v>45565</v>
      </c>
      <c r="AD362" s="26"/>
    </row>
    <row r="363" spans="2:30" ht="45.75" thickBot="1" x14ac:dyDescent="0.3">
      <c r="B363" s="9">
        <v>2024</v>
      </c>
      <c r="C363" s="27">
        <v>45474</v>
      </c>
      <c r="D363" s="27">
        <v>45565</v>
      </c>
      <c r="E363" s="26" t="s">
        <v>832</v>
      </c>
      <c r="F363" s="26">
        <v>0</v>
      </c>
      <c r="G363" s="26" t="s">
        <v>970</v>
      </c>
      <c r="H363" s="26" t="s">
        <v>830</v>
      </c>
      <c r="I363" s="26" t="s">
        <v>825</v>
      </c>
      <c r="J363" s="26" t="s">
        <v>76</v>
      </c>
      <c r="K363" s="31" t="s">
        <v>972</v>
      </c>
      <c r="L363" s="26" t="s">
        <v>914</v>
      </c>
      <c r="M363" s="26" t="s">
        <v>215</v>
      </c>
      <c r="N363" s="26" t="s">
        <v>78</v>
      </c>
      <c r="O363" s="26" t="s">
        <v>828</v>
      </c>
      <c r="P363" s="20">
        <v>354</v>
      </c>
      <c r="Q363" s="30">
        <v>43831</v>
      </c>
      <c r="R363" s="29">
        <v>44196</v>
      </c>
      <c r="S363" s="4" t="s">
        <v>826</v>
      </c>
      <c r="T363" s="32" t="s">
        <v>1011</v>
      </c>
      <c r="U363" s="26">
        <v>0</v>
      </c>
      <c r="V363" s="26">
        <v>0</v>
      </c>
      <c r="W363" s="4" t="s">
        <v>826</v>
      </c>
      <c r="X363" s="4" t="s">
        <v>826</v>
      </c>
      <c r="Y363" s="4" t="s">
        <v>826</v>
      </c>
      <c r="Z363" s="26" t="s">
        <v>79</v>
      </c>
      <c r="AA363" s="4" t="s">
        <v>826</v>
      </c>
      <c r="AB363" s="26" t="s">
        <v>825</v>
      </c>
      <c r="AC363" s="27">
        <v>45565</v>
      </c>
      <c r="AD363" s="26"/>
    </row>
    <row r="364" spans="2:30" ht="45.75" thickBot="1" x14ac:dyDescent="0.3">
      <c r="B364" s="9">
        <v>2024</v>
      </c>
      <c r="C364" s="27">
        <v>45474</v>
      </c>
      <c r="D364" s="27">
        <v>45565</v>
      </c>
      <c r="E364" s="26" t="s">
        <v>832</v>
      </c>
      <c r="F364" s="26">
        <v>0</v>
      </c>
      <c r="G364" s="26" t="s">
        <v>970</v>
      </c>
      <c r="H364" s="26" t="s">
        <v>830</v>
      </c>
      <c r="I364" s="26" t="s">
        <v>825</v>
      </c>
      <c r="J364" s="26" t="s">
        <v>76</v>
      </c>
      <c r="K364" s="31" t="s">
        <v>972</v>
      </c>
      <c r="L364" s="26" t="s">
        <v>914</v>
      </c>
      <c r="M364" s="26" t="s">
        <v>215</v>
      </c>
      <c r="N364" s="26" t="s">
        <v>78</v>
      </c>
      <c r="O364" s="26" t="s">
        <v>828</v>
      </c>
      <c r="P364" s="20">
        <v>355</v>
      </c>
      <c r="Q364" s="30">
        <v>44197</v>
      </c>
      <c r="R364" s="29">
        <v>44561</v>
      </c>
      <c r="S364" s="4" t="s">
        <v>826</v>
      </c>
      <c r="T364" s="32" t="s">
        <v>1010</v>
      </c>
      <c r="U364" s="26">
        <v>0</v>
      </c>
      <c r="V364" s="26">
        <v>0</v>
      </c>
      <c r="W364" s="4" t="s">
        <v>826</v>
      </c>
      <c r="X364" s="4" t="s">
        <v>826</v>
      </c>
      <c r="Y364" s="4" t="s">
        <v>826</v>
      </c>
      <c r="Z364" s="26" t="s">
        <v>79</v>
      </c>
      <c r="AA364" s="4" t="s">
        <v>826</v>
      </c>
      <c r="AB364" s="26" t="s">
        <v>825</v>
      </c>
      <c r="AC364" s="27">
        <v>45565</v>
      </c>
      <c r="AD364" s="26"/>
    </row>
    <row r="365" spans="2:30" ht="45.75" thickBot="1" x14ac:dyDescent="0.3">
      <c r="B365" s="9">
        <v>2024</v>
      </c>
      <c r="C365" s="27">
        <v>45474</v>
      </c>
      <c r="D365" s="27">
        <v>45565</v>
      </c>
      <c r="E365" s="26" t="s">
        <v>832</v>
      </c>
      <c r="F365" s="26">
        <v>0</v>
      </c>
      <c r="G365" s="26" t="s">
        <v>970</v>
      </c>
      <c r="H365" s="26" t="s">
        <v>830</v>
      </c>
      <c r="I365" s="26" t="s">
        <v>825</v>
      </c>
      <c r="J365" s="26" t="s">
        <v>76</v>
      </c>
      <c r="K365" s="31" t="s">
        <v>1009</v>
      </c>
      <c r="L365" s="26" t="s">
        <v>521</v>
      </c>
      <c r="M365" s="26" t="s">
        <v>1008</v>
      </c>
      <c r="N365" s="26" t="s">
        <v>78</v>
      </c>
      <c r="O365" s="26" t="s">
        <v>828</v>
      </c>
      <c r="P365" s="20">
        <v>356</v>
      </c>
      <c r="Q365" s="30">
        <v>45292</v>
      </c>
      <c r="R365" s="29">
        <v>45657</v>
      </c>
      <c r="S365" s="4" t="s">
        <v>826</v>
      </c>
      <c r="T365" s="32" t="s">
        <v>1007</v>
      </c>
      <c r="U365" s="26">
        <v>0</v>
      </c>
      <c r="V365" s="26">
        <v>0</v>
      </c>
      <c r="W365" s="4" t="s">
        <v>826</v>
      </c>
      <c r="X365" s="4" t="s">
        <v>826</v>
      </c>
      <c r="Y365" s="4" t="s">
        <v>826</v>
      </c>
      <c r="Z365" s="26" t="s">
        <v>79</v>
      </c>
      <c r="AA365" s="4" t="s">
        <v>826</v>
      </c>
      <c r="AB365" s="26" t="s">
        <v>825</v>
      </c>
      <c r="AC365" s="27">
        <v>45565</v>
      </c>
      <c r="AD365" s="26"/>
    </row>
    <row r="366" spans="2:30" ht="45.75" thickBot="1" x14ac:dyDescent="0.3">
      <c r="B366" s="9">
        <v>2024</v>
      </c>
      <c r="C366" s="27">
        <v>45474</v>
      </c>
      <c r="D366" s="27">
        <v>45565</v>
      </c>
      <c r="E366" s="26" t="s">
        <v>832</v>
      </c>
      <c r="F366" s="26">
        <v>0</v>
      </c>
      <c r="G366" s="26" t="s">
        <v>970</v>
      </c>
      <c r="H366" s="26" t="s">
        <v>830</v>
      </c>
      <c r="I366" s="26" t="s">
        <v>825</v>
      </c>
      <c r="J366" s="26" t="s">
        <v>76</v>
      </c>
      <c r="K366" s="31" t="s">
        <v>1006</v>
      </c>
      <c r="L366" s="26" t="s">
        <v>521</v>
      </c>
      <c r="M366" s="26" t="s">
        <v>454</v>
      </c>
      <c r="N366" s="26" t="s">
        <v>77</v>
      </c>
      <c r="O366" s="26" t="s">
        <v>828</v>
      </c>
      <c r="P366" s="20">
        <v>357</v>
      </c>
      <c r="Q366" s="30">
        <v>45474</v>
      </c>
      <c r="R366" s="29">
        <v>45657</v>
      </c>
      <c r="S366" s="4" t="s">
        <v>826</v>
      </c>
      <c r="T366" s="32" t="s">
        <v>1005</v>
      </c>
      <c r="U366" s="26">
        <v>0</v>
      </c>
      <c r="V366" s="26">
        <v>0</v>
      </c>
      <c r="W366" s="4" t="s">
        <v>826</v>
      </c>
      <c r="X366" s="4" t="s">
        <v>826</v>
      </c>
      <c r="Y366" s="4" t="s">
        <v>826</v>
      </c>
      <c r="Z366" s="26" t="s">
        <v>79</v>
      </c>
      <c r="AA366" s="4" t="s">
        <v>826</v>
      </c>
      <c r="AB366" s="26" t="s">
        <v>825</v>
      </c>
      <c r="AC366" s="27">
        <v>45565</v>
      </c>
      <c r="AD366" s="26"/>
    </row>
    <row r="367" spans="2:30" ht="45.75" thickBot="1" x14ac:dyDescent="0.3">
      <c r="B367" s="9">
        <v>2024</v>
      </c>
      <c r="C367" s="27">
        <v>45474</v>
      </c>
      <c r="D367" s="27">
        <v>45565</v>
      </c>
      <c r="E367" s="26" t="s">
        <v>832</v>
      </c>
      <c r="F367" s="26">
        <v>0</v>
      </c>
      <c r="G367" s="26" t="s">
        <v>970</v>
      </c>
      <c r="H367" s="26" t="s">
        <v>830</v>
      </c>
      <c r="I367" s="26" t="s">
        <v>825</v>
      </c>
      <c r="J367" s="26" t="s">
        <v>76</v>
      </c>
      <c r="K367" s="31" t="s">
        <v>1004</v>
      </c>
      <c r="L367" s="26" t="s">
        <v>521</v>
      </c>
      <c r="M367" s="26" t="s">
        <v>1003</v>
      </c>
      <c r="N367" s="26" t="s">
        <v>77</v>
      </c>
      <c r="O367" s="26" t="s">
        <v>828</v>
      </c>
      <c r="P367" s="20">
        <v>358</v>
      </c>
      <c r="Q367" s="30">
        <v>45474</v>
      </c>
      <c r="R367" s="29">
        <v>45657</v>
      </c>
      <c r="S367" s="4" t="s">
        <v>826</v>
      </c>
      <c r="T367" s="32" t="s">
        <v>1002</v>
      </c>
      <c r="U367" s="26">
        <v>0</v>
      </c>
      <c r="V367" s="26">
        <v>0</v>
      </c>
      <c r="W367" s="4" t="s">
        <v>826</v>
      </c>
      <c r="X367" s="4" t="s">
        <v>826</v>
      </c>
      <c r="Y367" s="4" t="s">
        <v>826</v>
      </c>
      <c r="Z367" s="26" t="s">
        <v>79</v>
      </c>
      <c r="AA367" s="4" t="s">
        <v>826</v>
      </c>
      <c r="AB367" s="26" t="s">
        <v>825</v>
      </c>
      <c r="AC367" s="27">
        <v>45565</v>
      </c>
      <c r="AD367" s="26"/>
    </row>
    <row r="368" spans="2:30" ht="45.75" thickBot="1" x14ac:dyDescent="0.3">
      <c r="B368" s="9">
        <v>2024</v>
      </c>
      <c r="C368" s="27">
        <v>45474</v>
      </c>
      <c r="D368" s="27">
        <v>45565</v>
      </c>
      <c r="E368" s="26" t="s">
        <v>832</v>
      </c>
      <c r="F368" s="26">
        <v>0</v>
      </c>
      <c r="G368" s="26" t="s">
        <v>970</v>
      </c>
      <c r="H368" s="26" t="s">
        <v>830</v>
      </c>
      <c r="I368" s="26" t="s">
        <v>825</v>
      </c>
      <c r="J368" s="26" t="s">
        <v>76</v>
      </c>
      <c r="K368" s="31" t="s">
        <v>1001</v>
      </c>
      <c r="L368" s="26" t="s">
        <v>1000</v>
      </c>
      <c r="M368" s="26" t="s">
        <v>101</v>
      </c>
      <c r="N368" s="26" t="s">
        <v>78</v>
      </c>
      <c r="O368" s="26" t="s">
        <v>828</v>
      </c>
      <c r="P368" s="20">
        <v>359</v>
      </c>
      <c r="Q368" s="30">
        <v>45474</v>
      </c>
      <c r="R368" s="29">
        <v>45657</v>
      </c>
      <c r="S368" s="4" t="s">
        <v>826</v>
      </c>
      <c r="T368" s="32" t="s">
        <v>999</v>
      </c>
      <c r="U368" s="26">
        <v>0</v>
      </c>
      <c r="V368" s="26">
        <v>0</v>
      </c>
      <c r="W368" s="4" t="s">
        <v>826</v>
      </c>
      <c r="X368" s="4" t="s">
        <v>826</v>
      </c>
      <c r="Y368" s="4" t="s">
        <v>826</v>
      </c>
      <c r="Z368" s="26" t="s">
        <v>79</v>
      </c>
      <c r="AA368" s="4" t="s">
        <v>826</v>
      </c>
      <c r="AB368" s="26" t="s">
        <v>825</v>
      </c>
      <c r="AC368" s="27">
        <v>45565</v>
      </c>
      <c r="AD368" s="26"/>
    </row>
    <row r="369" spans="2:30" ht="45.75" thickBot="1" x14ac:dyDescent="0.3">
      <c r="B369" s="9">
        <v>2024</v>
      </c>
      <c r="C369" s="27">
        <v>45474</v>
      </c>
      <c r="D369" s="27">
        <v>45565</v>
      </c>
      <c r="E369" s="26" t="s">
        <v>832</v>
      </c>
      <c r="F369" s="26">
        <v>0</v>
      </c>
      <c r="G369" s="26" t="s">
        <v>970</v>
      </c>
      <c r="H369" s="26" t="s">
        <v>830</v>
      </c>
      <c r="I369" s="26" t="s">
        <v>825</v>
      </c>
      <c r="J369" s="26" t="s">
        <v>76</v>
      </c>
      <c r="K369" s="31" t="s">
        <v>998</v>
      </c>
      <c r="L369" s="26" t="s">
        <v>211</v>
      </c>
      <c r="M369" s="26" t="s">
        <v>997</v>
      </c>
      <c r="N369" s="26" t="s">
        <v>78</v>
      </c>
      <c r="O369" s="26" t="s">
        <v>828</v>
      </c>
      <c r="P369" s="20">
        <v>360</v>
      </c>
      <c r="Q369" s="30">
        <v>45474</v>
      </c>
      <c r="R369" s="29">
        <v>45657</v>
      </c>
      <c r="S369" s="4" t="s">
        <v>826</v>
      </c>
      <c r="T369" s="32" t="s">
        <v>996</v>
      </c>
      <c r="U369" s="26">
        <v>0</v>
      </c>
      <c r="V369" s="26">
        <v>0</v>
      </c>
      <c r="W369" s="4" t="s">
        <v>826</v>
      </c>
      <c r="X369" s="4" t="s">
        <v>826</v>
      </c>
      <c r="Y369" s="4" t="s">
        <v>826</v>
      </c>
      <c r="Z369" s="26" t="s">
        <v>79</v>
      </c>
      <c r="AA369" s="4" t="s">
        <v>826</v>
      </c>
      <c r="AB369" s="26" t="s">
        <v>825</v>
      </c>
      <c r="AC369" s="27">
        <v>45565</v>
      </c>
      <c r="AD369" s="26"/>
    </row>
    <row r="370" spans="2:30" ht="45.75" thickBot="1" x14ac:dyDescent="0.3">
      <c r="B370" s="9">
        <v>2024</v>
      </c>
      <c r="C370" s="27">
        <v>45474</v>
      </c>
      <c r="D370" s="27">
        <v>45565</v>
      </c>
      <c r="E370" s="26" t="s">
        <v>832</v>
      </c>
      <c r="F370" s="26">
        <v>0</v>
      </c>
      <c r="G370" s="26" t="s">
        <v>970</v>
      </c>
      <c r="H370" s="26" t="s">
        <v>830</v>
      </c>
      <c r="I370" s="26" t="s">
        <v>825</v>
      </c>
      <c r="J370" s="26" t="s">
        <v>76</v>
      </c>
      <c r="K370" s="31" t="s">
        <v>995</v>
      </c>
      <c r="L370" s="26" t="s">
        <v>994</v>
      </c>
      <c r="M370" s="26" t="s">
        <v>210</v>
      </c>
      <c r="N370" s="26" t="s">
        <v>77</v>
      </c>
      <c r="O370" s="26" t="s">
        <v>828</v>
      </c>
      <c r="P370" s="20">
        <v>361</v>
      </c>
      <c r="Q370" s="30">
        <v>45474</v>
      </c>
      <c r="R370" s="29">
        <v>45657</v>
      </c>
      <c r="S370" s="4" t="s">
        <v>826</v>
      </c>
      <c r="T370" s="32" t="s">
        <v>993</v>
      </c>
      <c r="U370" s="26">
        <v>0</v>
      </c>
      <c r="V370" s="26">
        <v>0</v>
      </c>
      <c r="W370" s="4" t="s">
        <v>826</v>
      </c>
      <c r="X370" s="4" t="s">
        <v>826</v>
      </c>
      <c r="Y370" s="4" t="s">
        <v>826</v>
      </c>
      <c r="Z370" s="26" t="s">
        <v>79</v>
      </c>
      <c r="AA370" s="4" t="s">
        <v>826</v>
      </c>
      <c r="AB370" s="26" t="s">
        <v>825</v>
      </c>
      <c r="AC370" s="27">
        <v>45565</v>
      </c>
      <c r="AD370" s="26"/>
    </row>
    <row r="371" spans="2:30" ht="45.75" thickBot="1" x14ac:dyDescent="0.3">
      <c r="B371" s="9">
        <v>2024</v>
      </c>
      <c r="C371" s="27">
        <v>45474</v>
      </c>
      <c r="D371" s="27">
        <v>45565</v>
      </c>
      <c r="E371" s="26" t="s">
        <v>832</v>
      </c>
      <c r="F371" s="26">
        <v>0</v>
      </c>
      <c r="G371" s="26" t="s">
        <v>970</v>
      </c>
      <c r="H371" s="26" t="s">
        <v>830</v>
      </c>
      <c r="I371" s="26" t="s">
        <v>825</v>
      </c>
      <c r="J371" s="26" t="s">
        <v>76</v>
      </c>
      <c r="K371" s="31" t="s">
        <v>992</v>
      </c>
      <c r="L371" s="26" t="s">
        <v>991</v>
      </c>
      <c r="M371" s="26" t="s">
        <v>595</v>
      </c>
      <c r="N371" s="26" t="s">
        <v>77</v>
      </c>
      <c r="O371" s="26" t="s">
        <v>828</v>
      </c>
      <c r="P371" s="20">
        <v>362</v>
      </c>
      <c r="Q371" s="30">
        <v>45474</v>
      </c>
      <c r="R371" s="29">
        <v>45657</v>
      </c>
      <c r="S371" s="4" t="s">
        <v>826</v>
      </c>
      <c r="T371" s="32" t="s">
        <v>990</v>
      </c>
      <c r="U371" s="26">
        <v>0</v>
      </c>
      <c r="V371" s="26">
        <v>0</v>
      </c>
      <c r="W371" s="4" t="s">
        <v>826</v>
      </c>
      <c r="X371" s="4" t="s">
        <v>826</v>
      </c>
      <c r="Y371" s="4" t="s">
        <v>826</v>
      </c>
      <c r="Z371" s="26" t="s">
        <v>79</v>
      </c>
      <c r="AA371" s="4" t="s">
        <v>826</v>
      </c>
      <c r="AB371" s="26" t="s">
        <v>825</v>
      </c>
      <c r="AC371" s="27">
        <v>45565</v>
      </c>
      <c r="AD371" s="26"/>
    </row>
    <row r="372" spans="2:30" ht="45.75" thickBot="1" x14ac:dyDescent="0.3">
      <c r="B372" s="9">
        <v>2024</v>
      </c>
      <c r="C372" s="27">
        <v>45474</v>
      </c>
      <c r="D372" s="27">
        <v>45565</v>
      </c>
      <c r="E372" s="26" t="s">
        <v>832</v>
      </c>
      <c r="F372" s="26">
        <v>0</v>
      </c>
      <c r="G372" s="26" t="s">
        <v>970</v>
      </c>
      <c r="H372" s="26" t="s">
        <v>830</v>
      </c>
      <c r="I372" s="26" t="s">
        <v>825</v>
      </c>
      <c r="J372" s="26" t="s">
        <v>76</v>
      </c>
      <c r="K372" s="31" t="s">
        <v>979</v>
      </c>
      <c r="L372" s="26" t="s">
        <v>852</v>
      </c>
      <c r="M372" s="26" t="s">
        <v>250</v>
      </c>
      <c r="N372" s="26" t="s">
        <v>78</v>
      </c>
      <c r="O372" s="26" t="s">
        <v>828</v>
      </c>
      <c r="P372" s="20">
        <v>363</v>
      </c>
      <c r="Q372" s="30">
        <v>45292</v>
      </c>
      <c r="R372" s="29">
        <v>45657</v>
      </c>
      <c r="S372" s="4" t="s">
        <v>826</v>
      </c>
      <c r="T372" s="32" t="s">
        <v>989</v>
      </c>
      <c r="U372" s="26">
        <v>0</v>
      </c>
      <c r="V372" s="26">
        <v>0</v>
      </c>
      <c r="W372" s="4" t="s">
        <v>826</v>
      </c>
      <c r="X372" s="4" t="s">
        <v>826</v>
      </c>
      <c r="Y372" s="4" t="s">
        <v>826</v>
      </c>
      <c r="Z372" s="26" t="s">
        <v>79</v>
      </c>
      <c r="AA372" s="4" t="s">
        <v>826</v>
      </c>
      <c r="AB372" s="26" t="s">
        <v>825</v>
      </c>
      <c r="AC372" s="27">
        <v>45565</v>
      </c>
      <c r="AD372" s="26"/>
    </row>
    <row r="373" spans="2:30" ht="45.75" thickBot="1" x14ac:dyDescent="0.3">
      <c r="B373" s="9">
        <v>2024</v>
      </c>
      <c r="C373" s="27">
        <v>45474</v>
      </c>
      <c r="D373" s="27">
        <v>45565</v>
      </c>
      <c r="E373" s="26" t="s">
        <v>832</v>
      </c>
      <c r="F373" s="26">
        <v>0</v>
      </c>
      <c r="G373" s="26" t="s">
        <v>970</v>
      </c>
      <c r="H373" s="26" t="s">
        <v>830</v>
      </c>
      <c r="I373" s="26" t="s">
        <v>825</v>
      </c>
      <c r="J373" s="26" t="s">
        <v>76</v>
      </c>
      <c r="K373" s="31" t="s">
        <v>979</v>
      </c>
      <c r="L373" s="26" t="s">
        <v>852</v>
      </c>
      <c r="M373" s="26" t="s">
        <v>250</v>
      </c>
      <c r="N373" s="26" t="s">
        <v>78</v>
      </c>
      <c r="O373" s="26" t="s">
        <v>828</v>
      </c>
      <c r="P373" s="20">
        <v>364</v>
      </c>
      <c r="Q373" s="30">
        <v>44927</v>
      </c>
      <c r="R373" s="29">
        <v>45291</v>
      </c>
      <c r="S373" s="4" t="s">
        <v>826</v>
      </c>
      <c r="T373" s="32" t="s">
        <v>988</v>
      </c>
      <c r="U373" s="26">
        <v>0</v>
      </c>
      <c r="V373" s="26">
        <v>0</v>
      </c>
      <c r="W373" s="4" t="s">
        <v>826</v>
      </c>
      <c r="X373" s="4" t="s">
        <v>826</v>
      </c>
      <c r="Y373" s="4" t="s">
        <v>826</v>
      </c>
      <c r="Z373" s="26" t="s">
        <v>79</v>
      </c>
      <c r="AA373" s="4" t="s">
        <v>826</v>
      </c>
      <c r="AB373" s="26" t="s">
        <v>825</v>
      </c>
      <c r="AC373" s="27">
        <v>45565</v>
      </c>
      <c r="AD373" s="26"/>
    </row>
    <row r="374" spans="2:30" ht="45.75" thickBot="1" x14ac:dyDescent="0.3">
      <c r="B374" s="9">
        <v>2024</v>
      </c>
      <c r="C374" s="27">
        <v>45474</v>
      </c>
      <c r="D374" s="27">
        <v>45565</v>
      </c>
      <c r="E374" s="26" t="s">
        <v>832</v>
      </c>
      <c r="F374" s="26">
        <v>0</v>
      </c>
      <c r="G374" s="26" t="s">
        <v>970</v>
      </c>
      <c r="H374" s="26" t="s">
        <v>830</v>
      </c>
      <c r="I374" s="26" t="s">
        <v>825</v>
      </c>
      <c r="J374" s="26" t="s">
        <v>76</v>
      </c>
      <c r="K374" s="31" t="s">
        <v>979</v>
      </c>
      <c r="L374" s="26" t="s">
        <v>852</v>
      </c>
      <c r="M374" s="26" t="s">
        <v>250</v>
      </c>
      <c r="N374" s="26" t="s">
        <v>78</v>
      </c>
      <c r="O374" s="26" t="s">
        <v>828</v>
      </c>
      <c r="P374" s="20">
        <v>365</v>
      </c>
      <c r="Q374" s="30">
        <v>44197</v>
      </c>
      <c r="R374" s="29">
        <v>44561</v>
      </c>
      <c r="S374" s="4" t="s">
        <v>826</v>
      </c>
      <c r="T374" s="32" t="s">
        <v>987</v>
      </c>
      <c r="U374" s="26">
        <v>0</v>
      </c>
      <c r="V374" s="26">
        <v>0</v>
      </c>
      <c r="W374" s="4" t="s">
        <v>826</v>
      </c>
      <c r="X374" s="4" t="s">
        <v>826</v>
      </c>
      <c r="Y374" s="4" t="s">
        <v>826</v>
      </c>
      <c r="Z374" s="26" t="s">
        <v>79</v>
      </c>
      <c r="AA374" s="4" t="s">
        <v>826</v>
      </c>
      <c r="AB374" s="26" t="s">
        <v>825</v>
      </c>
      <c r="AC374" s="27">
        <v>45565</v>
      </c>
      <c r="AD374" s="26"/>
    </row>
    <row r="375" spans="2:30" ht="45.75" thickBot="1" x14ac:dyDescent="0.3">
      <c r="B375" s="9">
        <v>2024</v>
      </c>
      <c r="C375" s="27">
        <v>45474</v>
      </c>
      <c r="D375" s="27">
        <v>45565</v>
      </c>
      <c r="E375" s="26" t="s">
        <v>832</v>
      </c>
      <c r="F375" s="26">
        <v>0</v>
      </c>
      <c r="G375" s="26" t="s">
        <v>970</v>
      </c>
      <c r="H375" s="26" t="s">
        <v>830</v>
      </c>
      <c r="I375" s="26" t="s">
        <v>825</v>
      </c>
      <c r="J375" s="26" t="s">
        <v>76</v>
      </c>
      <c r="K375" s="31" t="s">
        <v>979</v>
      </c>
      <c r="L375" s="26" t="s">
        <v>852</v>
      </c>
      <c r="M375" s="26" t="s">
        <v>250</v>
      </c>
      <c r="N375" s="26" t="s">
        <v>78</v>
      </c>
      <c r="O375" s="26" t="s">
        <v>828</v>
      </c>
      <c r="P375" s="20">
        <v>366</v>
      </c>
      <c r="Q375" s="30">
        <v>43831</v>
      </c>
      <c r="R375" s="29">
        <v>44196</v>
      </c>
      <c r="S375" s="4" t="s">
        <v>826</v>
      </c>
      <c r="T375" s="32" t="s">
        <v>986</v>
      </c>
      <c r="U375" s="26">
        <v>0</v>
      </c>
      <c r="V375" s="26">
        <v>0</v>
      </c>
      <c r="W375" s="4" t="s">
        <v>826</v>
      </c>
      <c r="X375" s="4" t="s">
        <v>826</v>
      </c>
      <c r="Y375" s="4" t="s">
        <v>826</v>
      </c>
      <c r="Z375" s="26" t="s">
        <v>79</v>
      </c>
      <c r="AA375" s="4" t="s">
        <v>826</v>
      </c>
      <c r="AB375" s="26" t="s">
        <v>825</v>
      </c>
      <c r="AC375" s="27">
        <v>45565</v>
      </c>
      <c r="AD375" s="26"/>
    </row>
    <row r="376" spans="2:30" ht="45.75" thickBot="1" x14ac:dyDescent="0.3">
      <c r="B376" s="9">
        <v>2024</v>
      </c>
      <c r="C376" s="27">
        <v>45474</v>
      </c>
      <c r="D376" s="27">
        <v>45565</v>
      </c>
      <c r="E376" s="26" t="s">
        <v>832</v>
      </c>
      <c r="F376" s="26">
        <v>0</v>
      </c>
      <c r="G376" s="26" t="s">
        <v>970</v>
      </c>
      <c r="H376" s="26" t="s">
        <v>830</v>
      </c>
      <c r="I376" s="26" t="s">
        <v>825</v>
      </c>
      <c r="J376" s="26" t="s">
        <v>76</v>
      </c>
      <c r="K376" s="31" t="s">
        <v>979</v>
      </c>
      <c r="L376" s="26" t="s">
        <v>852</v>
      </c>
      <c r="M376" s="26" t="s">
        <v>250</v>
      </c>
      <c r="N376" s="26" t="s">
        <v>78</v>
      </c>
      <c r="O376" s="26" t="s">
        <v>828</v>
      </c>
      <c r="P376" s="20">
        <v>367</v>
      </c>
      <c r="Q376" s="30">
        <v>43466</v>
      </c>
      <c r="R376" s="29">
        <v>43830</v>
      </c>
      <c r="S376" s="4" t="s">
        <v>826</v>
      </c>
      <c r="T376" s="32" t="s">
        <v>985</v>
      </c>
      <c r="U376" s="26">
        <v>0</v>
      </c>
      <c r="V376" s="26">
        <v>0</v>
      </c>
      <c r="W376" s="4" t="s">
        <v>826</v>
      </c>
      <c r="X376" s="4" t="s">
        <v>826</v>
      </c>
      <c r="Y376" s="4" t="s">
        <v>826</v>
      </c>
      <c r="Z376" s="26" t="s">
        <v>79</v>
      </c>
      <c r="AA376" s="4" t="s">
        <v>826</v>
      </c>
      <c r="AB376" s="26" t="s">
        <v>825</v>
      </c>
      <c r="AC376" s="27">
        <v>45565</v>
      </c>
      <c r="AD376" s="26"/>
    </row>
    <row r="377" spans="2:30" ht="45.75" thickBot="1" x14ac:dyDescent="0.3">
      <c r="B377" s="9">
        <v>2024</v>
      </c>
      <c r="C377" s="27">
        <v>45474</v>
      </c>
      <c r="D377" s="27">
        <v>45565</v>
      </c>
      <c r="E377" s="26" t="s">
        <v>832</v>
      </c>
      <c r="F377" s="26">
        <v>0</v>
      </c>
      <c r="G377" s="26" t="s">
        <v>970</v>
      </c>
      <c r="H377" s="26" t="s">
        <v>830</v>
      </c>
      <c r="I377" s="26" t="s">
        <v>825</v>
      </c>
      <c r="J377" s="26" t="s">
        <v>76</v>
      </c>
      <c r="K377" s="31" t="s">
        <v>979</v>
      </c>
      <c r="L377" s="26" t="s">
        <v>852</v>
      </c>
      <c r="M377" s="26" t="s">
        <v>250</v>
      </c>
      <c r="N377" s="26" t="s">
        <v>78</v>
      </c>
      <c r="O377" s="26" t="s">
        <v>828</v>
      </c>
      <c r="P377" s="20">
        <v>368</v>
      </c>
      <c r="Q377" s="30">
        <v>43101</v>
      </c>
      <c r="R377" s="29">
        <v>43465</v>
      </c>
      <c r="S377" s="4" t="s">
        <v>826</v>
      </c>
      <c r="T377" s="32" t="s">
        <v>984</v>
      </c>
      <c r="U377" s="26">
        <v>0</v>
      </c>
      <c r="V377" s="26">
        <v>0</v>
      </c>
      <c r="W377" s="4" t="s">
        <v>826</v>
      </c>
      <c r="X377" s="4" t="s">
        <v>826</v>
      </c>
      <c r="Y377" s="4" t="s">
        <v>826</v>
      </c>
      <c r="Z377" s="26" t="s">
        <v>79</v>
      </c>
      <c r="AA377" s="4" t="s">
        <v>826</v>
      </c>
      <c r="AB377" s="26" t="s">
        <v>825</v>
      </c>
      <c r="AC377" s="27">
        <v>45565</v>
      </c>
      <c r="AD377" s="26"/>
    </row>
    <row r="378" spans="2:30" ht="45.75" thickBot="1" x14ac:dyDescent="0.3">
      <c r="B378" s="9">
        <v>2024</v>
      </c>
      <c r="C378" s="27">
        <v>45474</v>
      </c>
      <c r="D378" s="27">
        <v>45565</v>
      </c>
      <c r="E378" s="26" t="s">
        <v>832</v>
      </c>
      <c r="F378" s="26">
        <v>0</v>
      </c>
      <c r="G378" s="26" t="s">
        <v>970</v>
      </c>
      <c r="H378" s="26" t="s">
        <v>830</v>
      </c>
      <c r="I378" s="26" t="s">
        <v>825</v>
      </c>
      <c r="J378" s="26" t="s">
        <v>76</v>
      </c>
      <c r="K378" s="31" t="s">
        <v>979</v>
      </c>
      <c r="L378" s="26" t="s">
        <v>852</v>
      </c>
      <c r="M378" s="26" t="s">
        <v>250</v>
      </c>
      <c r="N378" s="26" t="s">
        <v>78</v>
      </c>
      <c r="O378" s="26" t="s">
        <v>828</v>
      </c>
      <c r="P378" s="20">
        <v>369</v>
      </c>
      <c r="Q378" s="30">
        <v>46569</v>
      </c>
      <c r="R378" s="29">
        <v>43100</v>
      </c>
      <c r="S378" s="4" t="s">
        <v>826</v>
      </c>
      <c r="T378" s="32" t="s">
        <v>983</v>
      </c>
      <c r="U378" s="26">
        <v>0</v>
      </c>
      <c r="V378" s="26">
        <v>0</v>
      </c>
      <c r="W378" s="4" t="s">
        <v>826</v>
      </c>
      <c r="X378" s="4" t="s">
        <v>826</v>
      </c>
      <c r="Y378" s="4" t="s">
        <v>826</v>
      </c>
      <c r="Z378" s="26" t="s">
        <v>79</v>
      </c>
      <c r="AA378" s="4" t="s">
        <v>826</v>
      </c>
      <c r="AB378" s="26" t="s">
        <v>825</v>
      </c>
      <c r="AC378" s="27">
        <v>45565</v>
      </c>
      <c r="AD378" s="26"/>
    </row>
    <row r="379" spans="2:30" ht="45.75" thickBot="1" x14ac:dyDescent="0.3">
      <c r="B379" s="9">
        <v>2024</v>
      </c>
      <c r="C379" s="27">
        <v>45474</v>
      </c>
      <c r="D379" s="27">
        <v>45565</v>
      </c>
      <c r="E379" s="26" t="s">
        <v>832</v>
      </c>
      <c r="F379" s="26">
        <v>0</v>
      </c>
      <c r="G379" s="26" t="s">
        <v>970</v>
      </c>
      <c r="H379" s="26" t="s">
        <v>830</v>
      </c>
      <c r="I379" s="26" t="s">
        <v>825</v>
      </c>
      <c r="J379" s="26" t="s">
        <v>76</v>
      </c>
      <c r="K379" s="31" t="s">
        <v>982</v>
      </c>
      <c r="L379" s="26" t="s">
        <v>204</v>
      </c>
      <c r="M379" s="26" t="s">
        <v>981</v>
      </c>
      <c r="N379" s="26" t="s">
        <v>78</v>
      </c>
      <c r="O379" s="26" t="s">
        <v>828</v>
      </c>
      <c r="P379" s="20">
        <v>370</v>
      </c>
      <c r="Q379" s="30">
        <v>45474</v>
      </c>
      <c r="R379" s="29">
        <v>45657</v>
      </c>
      <c r="S379" s="4" t="s">
        <v>826</v>
      </c>
      <c r="T379" s="32" t="s">
        <v>980</v>
      </c>
      <c r="U379" s="26">
        <v>0</v>
      </c>
      <c r="V379" s="26">
        <v>0</v>
      </c>
      <c r="W379" s="4" t="s">
        <v>826</v>
      </c>
      <c r="X379" s="4" t="s">
        <v>826</v>
      </c>
      <c r="Y379" s="4" t="s">
        <v>826</v>
      </c>
      <c r="Z379" s="26" t="s">
        <v>79</v>
      </c>
      <c r="AA379" s="4" t="s">
        <v>826</v>
      </c>
      <c r="AB379" s="26" t="s">
        <v>825</v>
      </c>
      <c r="AC379" s="27">
        <v>45565</v>
      </c>
      <c r="AD379" s="26"/>
    </row>
    <row r="380" spans="2:30" ht="45.75" thickBot="1" x14ac:dyDescent="0.3">
      <c r="B380" s="9">
        <v>2024</v>
      </c>
      <c r="C380" s="27">
        <v>45474</v>
      </c>
      <c r="D380" s="27">
        <v>45565</v>
      </c>
      <c r="E380" s="26" t="s">
        <v>832</v>
      </c>
      <c r="F380" s="26">
        <v>0</v>
      </c>
      <c r="G380" s="26" t="s">
        <v>970</v>
      </c>
      <c r="H380" s="26" t="s">
        <v>830</v>
      </c>
      <c r="I380" s="26" t="s">
        <v>825</v>
      </c>
      <c r="J380" s="26" t="s">
        <v>76</v>
      </c>
      <c r="K380" s="31" t="s">
        <v>979</v>
      </c>
      <c r="L380" s="26" t="s">
        <v>852</v>
      </c>
      <c r="M380" s="26" t="s">
        <v>250</v>
      </c>
      <c r="N380" s="26" t="s">
        <v>78</v>
      </c>
      <c r="O380" s="26" t="s">
        <v>828</v>
      </c>
      <c r="P380" s="20">
        <v>371</v>
      </c>
      <c r="Q380" s="30">
        <v>44562</v>
      </c>
      <c r="R380" s="29">
        <v>44926</v>
      </c>
      <c r="S380" s="4" t="s">
        <v>826</v>
      </c>
      <c r="T380" s="32" t="s">
        <v>978</v>
      </c>
      <c r="U380" s="26">
        <v>0</v>
      </c>
      <c r="V380" s="26">
        <v>0</v>
      </c>
      <c r="W380" s="4" t="s">
        <v>826</v>
      </c>
      <c r="X380" s="4" t="s">
        <v>826</v>
      </c>
      <c r="Y380" s="4" t="s">
        <v>826</v>
      </c>
      <c r="Z380" s="26" t="s">
        <v>79</v>
      </c>
      <c r="AA380" s="4" t="s">
        <v>826</v>
      </c>
      <c r="AB380" s="26" t="s">
        <v>825</v>
      </c>
      <c r="AC380" s="27">
        <v>45565</v>
      </c>
      <c r="AD380" s="26"/>
    </row>
    <row r="381" spans="2:30" ht="45.75" thickBot="1" x14ac:dyDescent="0.3">
      <c r="B381" s="9">
        <v>2024</v>
      </c>
      <c r="C381" s="27">
        <v>45474</v>
      </c>
      <c r="D381" s="27">
        <v>45565</v>
      </c>
      <c r="E381" s="26" t="s">
        <v>832</v>
      </c>
      <c r="F381" s="26">
        <v>0</v>
      </c>
      <c r="G381" s="26" t="s">
        <v>970</v>
      </c>
      <c r="H381" s="26" t="s">
        <v>830</v>
      </c>
      <c r="I381" s="26" t="s">
        <v>825</v>
      </c>
      <c r="J381" s="26" t="s">
        <v>76</v>
      </c>
      <c r="K381" s="31" t="s">
        <v>598</v>
      </c>
      <c r="L381" s="26" t="s">
        <v>852</v>
      </c>
      <c r="M381" s="26" t="s">
        <v>974</v>
      </c>
      <c r="N381" s="26" t="s">
        <v>78</v>
      </c>
      <c r="O381" s="26" t="s">
        <v>828</v>
      </c>
      <c r="P381" s="20">
        <v>372</v>
      </c>
      <c r="Q381" s="30">
        <v>44197</v>
      </c>
      <c r="R381" s="29">
        <v>44561</v>
      </c>
      <c r="S381" s="4" t="s">
        <v>826</v>
      </c>
      <c r="T381" s="32" t="s">
        <v>977</v>
      </c>
      <c r="U381" s="26">
        <v>0</v>
      </c>
      <c r="V381" s="26">
        <v>0</v>
      </c>
      <c r="W381" s="4" t="s">
        <v>826</v>
      </c>
      <c r="X381" s="4" t="s">
        <v>826</v>
      </c>
      <c r="Y381" s="4" t="s">
        <v>826</v>
      </c>
      <c r="Z381" s="26" t="s">
        <v>79</v>
      </c>
      <c r="AA381" s="4" t="s">
        <v>826</v>
      </c>
      <c r="AB381" s="26" t="s">
        <v>825</v>
      </c>
      <c r="AC381" s="27">
        <v>45565</v>
      </c>
      <c r="AD381" s="26"/>
    </row>
    <row r="382" spans="2:30" ht="45.75" thickBot="1" x14ac:dyDescent="0.3">
      <c r="B382" s="9">
        <v>2024</v>
      </c>
      <c r="C382" s="27">
        <v>45474</v>
      </c>
      <c r="D382" s="27">
        <v>45565</v>
      </c>
      <c r="E382" s="26" t="s">
        <v>832</v>
      </c>
      <c r="F382" s="26">
        <v>0</v>
      </c>
      <c r="G382" s="26" t="s">
        <v>970</v>
      </c>
      <c r="H382" s="26" t="s">
        <v>830</v>
      </c>
      <c r="I382" s="26" t="s">
        <v>825</v>
      </c>
      <c r="J382" s="26" t="s">
        <v>76</v>
      </c>
      <c r="K382" s="31" t="s">
        <v>598</v>
      </c>
      <c r="L382" s="26" t="s">
        <v>852</v>
      </c>
      <c r="M382" s="26" t="s">
        <v>974</v>
      </c>
      <c r="N382" s="26" t="s">
        <v>78</v>
      </c>
      <c r="O382" s="26" t="s">
        <v>828</v>
      </c>
      <c r="P382" s="20">
        <v>373</v>
      </c>
      <c r="Q382" s="30">
        <v>44562</v>
      </c>
      <c r="R382" s="29">
        <v>44926</v>
      </c>
      <c r="S382" s="4" t="s">
        <v>826</v>
      </c>
      <c r="T382" s="32" t="s">
        <v>976</v>
      </c>
      <c r="U382" s="26">
        <v>0</v>
      </c>
      <c r="V382" s="26">
        <v>0</v>
      </c>
      <c r="W382" s="4" t="s">
        <v>826</v>
      </c>
      <c r="X382" s="4" t="s">
        <v>826</v>
      </c>
      <c r="Y382" s="4" t="s">
        <v>826</v>
      </c>
      <c r="Z382" s="26" t="s">
        <v>79</v>
      </c>
      <c r="AA382" s="4" t="s">
        <v>826</v>
      </c>
      <c r="AB382" s="26" t="s">
        <v>825</v>
      </c>
      <c r="AC382" s="27">
        <v>45565</v>
      </c>
      <c r="AD382" s="26"/>
    </row>
    <row r="383" spans="2:30" ht="45.75" thickBot="1" x14ac:dyDescent="0.3">
      <c r="B383" s="9">
        <v>2024</v>
      </c>
      <c r="C383" s="27">
        <v>45474</v>
      </c>
      <c r="D383" s="27">
        <v>45565</v>
      </c>
      <c r="E383" s="26" t="s">
        <v>832</v>
      </c>
      <c r="F383" s="26">
        <v>0</v>
      </c>
      <c r="G383" s="26" t="s">
        <v>970</v>
      </c>
      <c r="H383" s="26" t="s">
        <v>830</v>
      </c>
      <c r="I383" s="26" t="s">
        <v>825</v>
      </c>
      <c r="J383" s="26" t="s">
        <v>76</v>
      </c>
      <c r="K383" s="31" t="s">
        <v>598</v>
      </c>
      <c r="L383" s="26" t="s">
        <v>852</v>
      </c>
      <c r="M383" s="26" t="s">
        <v>974</v>
      </c>
      <c r="N383" s="26" t="s">
        <v>78</v>
      </c>
      <c r="O383" s="26" t="s">
        <v>828</v>
      </c>
      <c r="P383" s="20">
        <v>374</v>
      </c>
      <c r="Q383" s="30">
        <v>44927</v>
      </c>
      <c r="R383" s="29">
        <v>45291</v>
      </c>
      <c r="S383" s="4" t="s">
        <v>826</v>
      </c>
      <c r="T383" s="32" t="s">
        <v>975</v>
      </c>
      <c r="U383" s="26">
        <v>0</v>
      </c>
      <c r="V383" s="26">
        <v>0</v>
      </c>
      <c r="W383" s="4" t="s">
        <v>826</v>
      </c>
      <c r="X383" s="4" t="s">
        <v>826</v>
      </c>
      <c r="Y383" s="4" t="s">
        <v>826</v>
      </c>
      <c r="Z383" s="26" t="s">
        <v>79</v>
      </c>
      <c r="AA383" s="4" t="s">
        <v>826</v>
      </c>
      <c r="AB383" s="26" t="s">
        <v>825</v>
      </c>
      <c r="AC383" s="27">
        <v>45565</v>
      </c>
      <c r="AD383" s="26"/>
    </row>
    <row r="384" spans="2:30" ht="45.75" thickBot="1" x14ac:dyDescent="0.3">
      <c r="B384" s="9">
        <v>2024</v>
      </c>
      <c r="C384" s="27">
        <v>45474</v>
      </c>
      <c r="D384" s="27">
        <v>45565</v>
      </c>
      <c r="E384" s="26" t="s">
        <v>832</v>
      </c>
      <c r="F384" s="26">
        <v>0</v>
      </c>
      <c r="G384" s="26" t="s">
        <v>970</v>
      </c>
      <c r="H384" s="26" t="s">
        <v>830</v>
      </c>
      <c r="I384" s="26" t="s">
        <v>825</v>
      </c>
      <c r="J384" s="26" t="s">
        <v>76</v>
      </c>
      <c r="K384" s="31" t="s">
        <v>598</v>
      </c>
      <c r="L384" s="26" t="s">
        <v>852</v>
      </c>
      <c r="M384" s="26" t="s">
        <v>974</v>
      </c>
      <c r="N384" s="26" t="s">
        <v>78</v>
      </c>
      <c r="O384" s="26" t="s">
        <v>828</v>
      </c>
      <c r="P384" s="20">
        <v>375</v>
      </c>
      <c r="Q384" s="30">
        <v>45292</v>
      </c>
      <c r="R384" s="29">
        <v>45657</v>
      </c>
      <c r="S384" s="4" t="s">
        <v>826</v>
      </c>
      <c r="T384" s="32" t="s">
        <v>973</v>
      </c>
      <c r="U384" s="26">
        <v>0</v>
      </c>
      <c r="V384" s="26">
        <v>0</v>
      </c>
      <c r="W384" s="4" t="s">
        <v>826</v>
      </c>
      <c r="X384" s="4" t="s">
        <v>826</v>
      </c>
      <c r="Y384" s="4" t="s">
        <v>826</v>
      </c>
      <c r="Z384" s="26" t="s">
        <v>79</v>
      </c>
      <c r="AA384" s="4" t="s">
        <v>826</v>
      </c>
      <c r="AB384" s="26" t="s">
        <v>825</v>
      </c>
      <c r="AC384" s="27">
        <v>45565</v>
      </c>
      <c r="AD384" s="26"/>
    </row>
    <row r="385" spans="2:30" ht="45.75" thickBot="1" x14ac:dyDescent="0.3">
      <c r="B385" s="9">
        <v>2024</v>
      </c>
      <c r="C385" s="27">
        <v>45474</v>
      </c>
      <c r="D385" s="27">
        <v>45565</v>
      </c>
      <c r="E385" s="26" t="s">
        <v>832</v>
      </c>
      <c r="F385" s="26">
        <v>0</v>
      </c>
      <c r="G385" s="26" t="s">
        <v>970</v>
      </c>
      <c r="H385" s="26" t="s">
        <v>830</v>
      </c>
      <c r="I385" s="26" t="s">
        <v>825</v>
      </c>
      <c r="J385" s="26" t="s">
        <v>76</v>
      </c>
      <c r="K385" s="31" t="s">
        <v>972</v>
      </c>
      <c r="L385" s="26" t="s">
        <v>211</v>
      </c>
      <c r="M385" s="26" t="s">
        <v>834</v>
      </c>
      <c r="N385" s="26" t="s">
        <v>78</v>
      </c>
      <c r="O385" s="26" t="s">
        <v>828</v>
      </c>
      <c r="P385" s="20">
        <v>376</v>
      </c>
      <c r="Q385" s="30">
        <v>45474</v>
      </c>
      <c r="R385" s="29">
        <v>45657</v>
      </c>
      <c r="S385" s="4" t="s">
        <v>826</v>
      </c>
      <c r="T385" s="32" t="s">
        <v>971</v>
      </c>
      <c r="U385" s="26">
        <v>0</v>
      </c>
      <c r="V385" s="26">
        <v>0</v>
      </c>
      <c r="W385" s="4" t="s">
        <v>826</v>
      </c>
      <c r="X385" s="4" t="s">
        <v>826</v>
      </c>
      <c r="Y385" s="4" t="s">
        <v>826</v>
      </c>
      <c r="Z385" s="26" t="s">
        <v>79</v>
      </c>
      <c r="AA385" s="4" t="s">
        <v>826</v>
      </c>
      <c r="AB385" s="26" t="s">
        <v>825</v>
      </c>
      <c r="AC385" s="27">
        <v>45565</v>
      </c>
      <c r="AD385" s="26"/>
    </row>
    <row r="386" spans="2:30" ht="45.75" thickBot="1" x14ac:dyDescent="0.3">
      <c r="B386" s="9">
        <v>2024</v>
      </c>
      <c r="C386" s="27">
        <v>45474</v>
      </c>
      <c r="D386" s="27">
        <v>45565</v>
      </c>
      <c r="E386" s="26" t="s">
        <v>832</v>
      </c>
      <c r="F386" s="26">
        <v>0</v>
      </c>
      <c r="G386" s="26" t="s">
        <v>970</v>
      </c>
      <c r="H386" s="26" t="s">
        <v>830</v>
      </c>
      <c r="I386" s="26" t="s">
        <v>825</v>
      </c>
      <c r="J386" s="26" t="s">
        <v>76</v>
      </c>
      <c r="K386" s="31" t="s">
        <v>969</v>
      </c>
      <c r="L386" s="26" t="s">
        <v>289</v>
      </c>
      <c r="M386" s="26" t="s">
        <v>138</v>
      </c>
      <c r="N386" s="26" t="s">
        <v>78</v>
      </c>
      <c r="O386" s="26" t="s">
        <v>828</v>
      </c>
      <c r="P386" s="20">
        <v>377</v>
      </c>
      <c r="Q386" s="30">
        <v>45292</v>
      </c>
      <c r="R386" s="29">
        <v>45657</v>
      </c>
      <c r="S386" s="4" t="s">
        <v>826</v>
      </c>
      <c r="T386" s="32" t="s">
        <v>968</v>
      </c>
      <c r="U386" s="26">
        <v>0</v>
      </c>
      <c r="V386" s="26">
        <v>0</v>
      </c>
      <c r="W386" s="4" t="s">
        <v>826</v>
      </c>
      <c r="X386" s="4" t="s">
        <v>826</v>
      </c>
      <c r="Y386" s="4" t="s">
        <v>826</v>
      </c>
      <c r="Z386" s="26" t="s">
        <v>79</v>
      </c>
      <c r="AA386" s="4" t="s">
        <v>826</v>
      </c>
      <c r="AB386" s="26" t="s">
        <v>825</v>
      </c>
      <c r="AC386" s="27">
        <v>45565</v>
      </c>
      <c r="AD386" s="26"/>
    </row>
    <row r="387" spans="2:30" ht="45.75" thickBot="1" x14ac:dyDescent="0.3">
      <c r="B387" s="9">
        <v>2024</v>
      </c>
      <c r="C387" s="27">
        <v>45474</v>
      </c>
      <c r="D387" s="27">
        <v>45565</v>
      </c>
      <c r="E387" s="26" t="s">
        <v>832</v>
      </c>
      <c r="F387" s="26">
        <v>0</v>
      </c>
      <c r="G387" s="26" t="s">
        <v>864</v>
      </c>
      <c r="H387" s="26" t="s">
        <v>830</v>
      </c>
      <c r="I387" s="26" t="s">
        <v>825</v>
      </c>
      <c r="J387" s="26" t="s">
        <v>76</v>
      </c>
      <c r="K387" s="31" t="s">
        <v>967</v>
      </c>
      <c r="L387" s="26" t="s">
        <v>953</v>
      </c>
      <c r="M387" s="26" t="s">
        <v>966</v>
      </c>
      <c r="N387" s="26" t="s">
        <v>77</v>
      </c>
      <c r="O387" s="26" t="s">
        <v>828</v>
      </c>
      <c r="P387" s="20">
        <v>378</v>
      </c>
      <c r="Q387" s="30">
        <v>45474</v>
      </c>
      <c r="R387" s="29">
        <v>45657</v>
      </c>
      <c r="S387" s="4" t="s">
        <v>826</v>
      </c>
      <c r="T387" s="32" t="s">
        <v>965</v>
      </c>
      <c r="U387" s="26">
        <v>0</v>
      </c>
      <c r="V387" s="26">
        <v>0</v>
      </c>
      <c r="W387" s="4" t="s">
        <v>826</v>
      </c>
      <c r="X387" s="4" t="s">
        <v>826</v>
      </c>
      <c r="Y387" s="4" t="s">
        <v>826</v>
      </c>
      <c r="Z387" s="26" t="s">
        <v>79</v>
      </c>
      <c r="AA387" s="4" t="s">
        <v>826</v>
      </c>
      <c r="AB387" s="26" t="s">
        <v>825</v>
      </c>
      <c r="AC387" s="27">
        <v>45565</v>
      </c>
      <c r="AD387" s="26"/>
    </row>
    <row r="388" spans="2:30" ht="45.75" thickBot="1" x14ac:dyDescent="0.3">
      <c r="B388" s="9">
        <v>2024</v>
      </c>
      <c r="C388" s="27">
        <v>45474</v>
      </c>
      <c r="D388" s="27">
        <v>45565</v>
      </c>
      <c r="E388" s="26" t="s">
        <v>832</v>
      </c>
      <c r="F388" s="26">
        <v>0</v>
      </c>
      <c r="G388" s="26" t="s">
        <v>864</v>
      </c>
      <c r="H388" s="26" t="s">
        <v>830</v>
      </c>
      <c r="I388" s="26" t="s">
        <v>825</v>
      </c>
      <c r="J388" s="26" t="s">
        <v>76</v>
      </c>
      <c r="K388" s="33" t="s">
        <v>964</v>
      </c>
      <c r="L388" s="26" t="s">
        <v>384</v>
      </c>
      <c r="M388" s="26" t="s">
        <v>963</v>
      </c>
      <c r="N388" s="26" t="s">
        <v>78</v>
      </c>
      <c r="O388" s="26" t="s">
        <v>828</v>
      </c>
      <c r="P388" s="20">
        <v>379</v>
      </c>
      <c r="Q388" s="30">
        <v>45474</v>
      </c>
      <c r="R388" s="29">
        <v>45657</v>
      </c>
      <c r="S388" s="4" t="s">
        <v>826</v>
      </c>
      <c r="T388" s="32" t="s">
        <v>962</v>
      </c>
      <c r="U388" s="26">
        <v>0</v>
      </c>
      <c r="V388" s="26">
        <v>0</v>
      </c>
      <c r="W388" s="4" t="s">
        <v>826</v>
      </c>
      <c r="X388" s="4" t="s">
        <v>826</v>
      </c>
      <c r="Y388" s="4" t="s">
        <v>826</v>
      </c>
      <c r="Z388" s="26" t="s">
        <v>79</v>
      </c>
      <c r="AA388" s="4" t="s">
        <v>826</v>
      </c>
      <c r="AB388" s="26" t="s">
        <v>825</v>
      </c>
      <c r="AC388" s="27">
        <v>45565</v>
      </c>
      <c r="AD388" s="26"/>
    </row>
    <row r="389" spans="2:30" ht="45.75" thickBot="1" x14ac:dyDescent="0.3">
      <c r="B389" s="9">
        <v>2024</v>
      </c>
      <c r="C389" s="27">
        <v>45474</v>
      </c>
      <c r="D389" s="27">
        <v>45565</v>
      </c>
      <c r="E389" s="26" t="s">
        <v>832</v>
      </c>
      <c r="F389" s="26">
        <v>0</v>
      </c>
      <c r="G389" s="26" t="s">
        <v>864</v>
      </c>
      <c r="H389" s="26" t="s">
        <v>830</v>
      </c>
      <c r="I389" s="26" t="s">
        <v>825</v>
      </c>
      <c r="J389" s="26" t="s">
        <v>76</v>
      </c>
      <c r="K389" s="33" t="s">
        <v>961</v>
      </c>
      <c r="L389" s="26" t="s">
        <v>521</v>
      </c>
      <c r="M389" s="26" t="s">
        <v>173</v>
      </c>
      <c r="N389" s="26" t="s">
        <v>77</v>
      </c>
      <c r="O389" s="26" t="s">
        <v>828</v>
      </c>
      <c r="P389" s="20">
        <v>380</v>
      </c>
      <c r="Q389" s="30">
        <v>45474</v>
      </c>
      <c r="R389" s="29">
        <v>45657</v>
      </c>
      <c r="S389" s="4" t="s">
        <v>826</v>
      </c>
      <c r="T389" s="32" t="s">
        <v>960</v>
      </c>
      <c r="U389" s="26">
        <v>0</v>
      </c>
      <c r="V389" s="26">
        <v>0</v>
      </c>
      <c r="W389" s="4" t="s">
        <v>826</v>
      </c>
      <c r="X389" s="4" t="s">
        <v>826</v>
      </c>
      <c r="Y389" s="4" t="s">
        <v>826</v>
      </c>
      <c r="Z389" s="26" t="s">
        <v>79</v>
      </c>
      <c r="AA389" s="4" t="s">
        <v>826</v>
      </c>
      <c r="AB389" s="26" t="s">
        <v>825</v>
      </c>
      <c r="AC389" s="27">
        <v>45565</v>
      </c>
      <c r="AD389" s="26"/>
    </row>
    <row r="390" spans="2:30" ht="45.75" thickBot="1" x14ac:dyDescent="0.3">
      <c r="B390" s="9">
        <v>2024</v>
      </c>
      <c r="C390" s="27">
        <v>45474</v>
      </c>
      <c r="D390" s="27">
        <v>45565</v>
      </c>
      <c r="E390" s="26" t="s">
        <v>832</v>
      </c>
      <c r="F390" s="26">
        <v>0</v>
      </c>
      <c r="G390" s="26" t="s">
        <v>864</v>
      </c>
      <c r="H390" s="26" t="s">
        <v>830</v>
      </c>
      <c r="I390" s="26" t="s">
        <v>825</v>
      </c>
      <c r="J390" s="26" t="s">
        <v>76</v>
      </c>
      <c r="K390" s="33" t="s">
        <v>959</v>
      </c>
      <c r="L390" s="26" t="s">
        <v>272</v>
      </c>
      <c r="M390" s="26" t="s">
        <v>562</v>
      </c>
      <c r="N390" s="26" t="s">
        <v>78</v>
      </c>
      <c r="O390" s="26" t="s">
        <v>828</v>
      </c>
      <c r="P390" s="20">
        <v>381</v>
      </c>
      <c r="Q390" s="30">
        <v>45474</v>
      </c>
      <c r="R390" s="29">
        <v>45657</v>
      </c>
      <c r="S390" s="4" t="s">
        <v>826</v>
      </c>
      <c r="T390" s="32" t="s">
        <v>958</v>
      </c>
      <c r="U390" s="26">
        <v>0</v>
      </c>
      <c r="V390" s="26">
        <v>0</v>
      </c>
      <c r="W390" s="4" t="s">
        <v>826</v>
      </c>
      <c r="X390" s="4" t="s">
        <v>826</v>
      </c>
      <c r="Y390" s="4" t="s">
        <v>826</v>
      </c>
      <c r="Z390" s="26" t="s">
        <v>79</v>
      </c>
      <c r="AA390" s="4" t="s">
        <v>826</v>
      </c>
      <c r="AB390" s="26" t="s">
        <v>825</v>
      </c>
      <c r="AC390" s="27">
        <v>45565</v>
      </c>
      <c r="AD390" s="26"/>
    </row>
    <row r="391" spans="2:30" ht="45.75" thickBot="1" x14ac:dyDescent="0.3">
      <c r="B391" s="9">
        <v>2024</v>
      </c>
      <c r="C391" s="27">
        <v>45474</v>
      </c>
      <c r="D391" s="27">
        <v>45565</v>
      </c>
      <c r="E391" s="26" t="s">
        <v>832</v>
      </c>
      <c r="F391" s="26">
        <v>0</v>
      </c>
      <c r="G391" s="26" t="s">
        <v>864</v>
      </c>
      <c r="H391" s="26" t="s">
        <v>830</v>
      </c>
      <c r="I391" s="26" t="s">
        <v>825</v>
      </c>
      <c r="J391" s="26" t="s">
        <v>76</v>
      </c>
      <c r="K391" s="33" t="s">
        <v>957</v>
      </c>
      <c r="L391" s="26" t="s">
        <v>579</v>
      </c>
      <c r="M391" s="26" t="s">
        <v>956</v>
      </c>
      <c r="N391" s="26" t="s">
        <v>78</v>
      </c>
      <c r="O391" s="26" t="s">
        <v>828</v>
      </c>
      <c r="P391" s="20">
        <v>382</v>
      </c>
      <c r="Q391" s="30">
        <v>45474</v>
      </c>
      <c r="R391" s="29">
        <v>45657</v>
      </c>
      <c r="S391" s="4" t="s">
        <v>826</v>
      </c>
      <c r="T391" s="32" t="s">
        <v>955</v>
      </c>
      <c r="U391" s="26">
        <v>0</v>
      </c>
      <c r="V391" s="26">
        <v>0</v>
      </c>
      <c r="W391" s="4" t="s">
        <v>826</v>
      </c>
      <c r="X391" s="4" t="s">
        <v>826</v>
      </c>
      <c r="Y391" s="4" t="s">
        <v>826</v>
      </c>
      <c r="Z391" s="26" t="s">
        <v>79</v>
      </c>
      <c r="AA391" s="4" t="s">
        <v>826</v>
      </c>
      <c r="AB391" s="26" t="s">
        <v>825</v>
      </c>
      <c r="AC391" s="27">
        <v>45565</v>
      </c>
      <c r="AD391" s="26"/>
    </row>
    <row r="392" spans="2:30" ht="45.75" thickBot="1" x14ac:dyDescent="0.3">
      <c r="B392" s="9">
        <v>2024</v>
      </c>
      <c r="C392" s="27">
        <v>45474</v>
      </c>
      <c r="D392" s="27">
        <v>45565</v>
      </c>
      <c r="E392" s="26" t="s">
        <v>832</v>
      </c>
      <c r="F392" s="26">
        <v>0</v>
      </c>
      <c r="G392" s="26" t="s">
        <v>864</v>
      </c>
      <c r="H392" s="26" t="s">
        <v>830</v>
      </c>
      <c r="I392" s="26" t="s">
        <v>825</v>
      </c>
      <c r="J392" s="26" t="s">
        <v>76</v>
      </c>
      <c r="K392" s="33" t="s">
        <v>954</v>
      </c>
      <c r="L392" s="26" t="s">
        <v>953</v>
      </c>
      <c r="M392" s="26" t="s">
        <v>263</v>
      </c>
      <c r="N392" s="26" t="s">
        <v>77</v>
      </c>
      <c r="O392" s="26" t="s">
        <v>828</v>
      </c>
      <c r="P392" s="20">
        <v>383</v>
      </c>
      <c r="Q392" s="30">
        <v>45474</v>
      </c>
      <c r="R392" s="29">
        <v>45657</v>
      </c>
      <c r="S392" s="4" t="s">
        <v>826</v>
      </c>
      <c r="T392" s="32" t="s">
        <v>952</v>
      </c>
      <c r="U392" s="26">
        <v>0</v>
      </c>
      <c r="V392" s="26">
        <v>0</v>
      </c>
      <c r="W392" s="4" t="s">
        <v>826</v>
      </c>
      <c r="X392" s="4" t="s">
        <v>826</v>
      </c>
      <c r="Y392" s="4" t="s">
        <v>826</v>
      </c>
      <c r="Z392" s="26" t="s">
        <v>79</v>
      </c>
      <c r="AA392" s="4" t="s">
        <v>826</v>
      </c>
      <c r="AB392" s="26" t="s">
        <v>825</v>
      </c>
      <c r="AC392" s="27">
        <v>45565</v>
      </c>
      <c r="AD392" s="26"/>
    </row>
    <row r="393" spans="2:30" ht="45.75" thickBot="1" x14ac:dyDescent="0.3">
      <c r="B393" s="9">
        <v>2024</v>
      </c>
      <c r="C393" s="27">
        <v>45474</v>
      </c>
      <c r="D393" s="27">
        <v>45565</v>
      </c>
      <c r="E393" s="26" t="s">
        <v>832</v>
      </c>
      <c r="F393" s="26">
        <v>0</v>
      </c>
      <c r="G393" s="26" t="s">
        <v>864</v>
      </c>
      <c r="H393" s="26" t="s">
        <v>830</v>
      </c>
      <c r="I393" s="26" t="s">
        <v>825</v>
      </c>
      <c r="J393" s="26" t="s">
        <v>76</v>
      </c>
      <c r="K393" s="33" t="s">
        <v>944</v>
      </c>
      <c r="L393" s="26" t="s">
        <v>521</v>
      </c>
      <c r="M393" s="26" t="s">
        <v>173</v>
      </c>
      <c r="N393" s="26" t="s">
        <v>77</v>
      </c>
      <c r="O393" s="26" t="s">
        <v>828</v>
      </c>
      <c r="P393" s="20">
        <v>384</v>
      </c>
      <c r="Q393" s="30">
        <v>45474</v>
      </c>
      <c r="R393" s="29">
        <v>45657</v>
      </c>
      <c r="S393" s="4" t="s">
        <v>826</v>
      </c>
      <c r="T393" s="32" t="s">
        <v>951</v>
      </c>
      <c r="U393" s="26">
        <v>0</v>
      </c>
      <c r="V393" s="26">
        <v>0</v>
      </c>
      <c r="W393" s="4" t="s">
        <v>826</v>
      </c>
      <c r="X393" s="4" t="s">
        <v>826</v>
      </c>
      <c r="Y393" s="4" t="s">
        <v>826</v>
      </c>
      <c r="Z393" s="26" t="s">
        <v>79</v>
      </c>
      <c r="AA393" s="4" t="s">
        <v>826</v>
      </c>
      <c r="AB393" s="26" t="s">
        <v>825</v>
      </c>
      <c r="AC393" s="27">
        <v>45565</v>
      </c>
      <c r="AD393" s="26"/>
    </row>
    <row r="394" spans="2:30" ht="45.75" thickBot="1" x14ac:dyDescent="0.3">
      <c r="B394" s="9">
        <v>2024</v>
      </c>
      <c r="C394" s="27">
        <v>45474</v>
      </c>
      <c r="D394" s="27">
        <v>45565</v>
      </c>
      <c r="E394" s="26" t="s">
        <v>832</v>
      </c>
      <c r="F394" s="26">
        <v>0</v>
      </c>
      <c r="G394" s="26" t="s">
        <v>864</v>
      </c>
      <c r="H394" s="26" t="s">
        <v>830</v>
      </c>
      <c r="I394" s="26" t="s">
        <v>825</v>
      </c>
      <c r="J394" s="26" t="s">
        <v>76</v>
      </c>
      <c r="K394" s="33" t="s">
        <v>950</v>
      </c>
      <c r="L394" s="26" t="s">
        <v>204</v>
      </c>
      <c r="M394" s="26" t="s">
        <v>174</v>
      </c>
      <c r="N394" s="26" t="s">
        <v>78</v>
      </c>
      <c r="O394" s="26" t="s">
        <v>828</v>
      </c>
      <c r="P394" s="20">
        <v>385</v>
      </c>
      <c r="Q394" s="30">
        <v>45292</v>
      </c>
      <c r="R394" s="29">
        <v>45657</v>
      </c>
      <c r="S394" s="4" t="s">
        <v>826</v>
      </c>
      <c r="T394" s="32" t="s">
        <v>949</v>
      </c>
      <c r="U394" s="26">
        <v>0</v>
      </c>
      <c r="V394" s="26">
        <v>0</v>
      </c>
      <c r="W394" s="4" t="s">
        <v>826</v>
      </c>
      <c r="X394" s="4" t="s">
        <v>826</v>
      </c>
      <c r="Y394" s="4" t="s">
        <v>826</v>
      </c>
      <c r="Z394" s="26" t="s">
        <v>79</v>
      </c>
      <c r="AA394" s="4" t="s">
        <v>826</v>
      </c>
      <c r="AB394" s="26" t="s">
        <v>825</v>
      </c>
      <c r="AC394" s="27">
        <v>45565</v>
      </c>
      <c r="AD394" s="26"/>
    </row>
    <row r="395" spans="2:30" ht="45.75" thickBot="1" x14ac:dyDescent="0.3">
      <c r="B395" s="9">
        <v>2024</v>
      </c>
      <c r="C395" s="27">
        <v>45474</v>
      </c>
      <c r="D395" s="27">
        <v>45565</v>
      </c>
      <c r="E395" s="26" t="s">
        <v>832</v>
      </c>
      <c r="F395" s="26">
        <v>0</v>
      </c>
      <c r="G395" s="26" t="s">
        <v>864</v>
      </c>
      <c r="H395" s="26" t="s">
        <v>830</v>
      </c>
      <c r="I395" s="26" t="s">
        <v>825</v>
      </c>
      <c r="J395" s="26" t="s">
        <v>76</v>
      </c>
      <c r="K395" s="33" t="s">
        <v>948</v>
      </c>
      <c r="L395" s="26" t="s">
        <v>947</v>
      </c>
      <c r="M395" s="26" t="s">
        <v>946</v>
      </c>
      <c r="N395" s="26" t="s">
        <v>78</v>
      </c>
      <c r="O395" s="26" t="s">
        <v>828</v>
      </c>
      <c r="P395" s="20">
        <v>386</v>
      </c>
      <c r="Q395" s="30">
        <v>45474</v>
      </c>
      <c r="R395" s="29">
        <v>45657</v>
      </c>
      <c r="S395" s="4" t="s">
        <v>826</v>
      </c>
      <c r="T395" s="32" t="s">
        <v>945</v>
      </c>
      <c r="U395" s="26">
        <v>0</v>
      </c>
      <c r="V395" s="26">
        <v>0</v>
      </c>
      <c r="W395" s="4" t="s">
        <v>826</v>
      </c>
      <c r="X395" s="4" t="s">
        <v>826</v>
      </c>
      <c r="Y395" s="4" t="s">
        <v>826</v>
      </c>
      <c r="Z395" s="26" t="s">
        <v>79</v>
      </c>
      <c r="AA395" s="4" t="s">
        <v>826</v>
      </c>
      <c r="AB395" s="26" t="s">
        <v>825</v>
      </c>
      <c r="AC395" s="27">
        <v>45565</v>
      </c>
      <c r="AD395" s="26"/>
    </row>
    <row r="396" spans="2:30" ht="45.75" thickBot="1" x14ac:dyDescent="0.3">
      <c r="B396" s="9">
        <v>2024</v>
      </c>
      <c r="C396" s="27">
        <v>45474</v>
      </c>
      <c r="D396" s="27">
        <v>45565</v>
      </c>
      <c r="E396" s="26" t="s">
        <v>832</v>
      </c>
      <c r="F396" s="26">
        <v>0</v>
      </c>
      <c r="G396" s="26" t="s">
        <v>864</v>
      </c>
      <c r="H396" s="26" t="s">
        <v>830</v>
      </c>
      <c r="I396" s="26" t="s">
        <v>825</v>
      </c>
      <c r="J396" s="26" t="s">
        <v>76</v>
      </c>
      <c r="K396" s="33" t="s">
        <v>944</v>
      </c>
      <c r="L396" s="26" t="s">
        <v>914</v>
      </c>
      <c r="M396" s="26" t="s">
        <v>943</v>
      </c>
      <c r="N396" s="26" t="s">
        <v>77</v>
      </c>
      <c r="O396" s="26" t="s">
        <v>828</v>
      </c>
      <c r="P396" s="20">
        <v>387</v>
      </c>
      <c r="Q396" s="30">
        <v>45474</v>
      </c>
      <c r="R396" s="29">
        <v>45657</v>
      </c>
      <c r="S396" s="4" t="s">
        <v>826</v>
      </c>
      <c r="T396" s="32" t="s">
        <v>942</v>
      </c>
      <c r="U396" s="26">
        <v>0</v>
      </c>
      <c r="V396" s="26">
        <v>0</v>
      </c>
      <c r="W396" s="4" t="s">
        <v>826</v>
      </c>
      <c r="X396" s="4" t="s">
        <v>826</v>
      </c>
      <c r="Y396" s="4" t="s">
        <v>826</v>
      </c>
      <c r="Z396" s="26" t="s">
        <v>79</v>
      </c>
      <c r="AA396" s="4" t="s">
        <v>826</v>
      </c>
      <c r="AB396" s="26" t="s">
        <v>825</v>
      </c>
      <c r="AC396" s="27">
        <v>45565</v>
      </c>
      <c r="AD396" s="26"/>
    </row>
    <row r="397" spans="2:30" ht="45.75" thickBot="1" x14ac:dyDescent="0.3">
      <c r="B397" s="9">
        <v>2024</v>
      </c>
      <c r="C397" s="27">
        <v>45474</v>
      </c>
      <c r="D397" s="27">
        <v>45565</v>
      </c>
      <c r="E397" s="26" t="s">
        <v>832</v>
      </c>
      <c r="F397" s="26">
        <v>0</v>
      </c>
      <c r="G397" s="26" t="s">
        <v>864</v>
      </c>
      <c r="H397" s="26" t="s">
        <v>830</v>
      </c>
      <c r="I397" s="26" t="s">
        <v>825</v>
      </c>
      <c r="J397" s="26" t="s">
        <v>76</v>
      </c>
      <c r="K397" s="31" t="s">
        <v>941</v>
      </c>
      <c r="L397" s="26" t="s">
        <v>834</v>
      </c>
      <c r="M397" s="26" t="s">
        <v>940</v>
      </c>
      <c r="N397" s="26" t="s">
        <v>78</v>
      </c>
      <c r="O397" s="26" t="s">
        <v>828</v>
      </c>
      <c r="P397" s="20">
        <v>388</v>
      </c>
      <c r="Q397" s="30">
        <v>45474</v>
      </c>
      <c r="R397" s="29">
        <v>45657</v>
      </c>
      <c r="S397" s="4" t="s">
        <v>826</v>
      </c>
      <c r="T397" s="32" t="s">
        <v>939</v>
      </c>
      <c r="U397" s="26">
        <v>0</v>
      </c>
      <c r="V397" s="26">
        <v>0</v>
      </c>
      <c r="W397" s="4" t="s">
        <v>826</v>
      </c>
      <c r="X397" s="4" t="s">
        <v>826</v>
      </c>
      <c r="Y397" s="4" t="s">
        <v>826</v>
      </c>
      <c r="Z397" s="26" t="s">
        <v>79</v>
      </c>
      <c r="AA397" s="4" t="s">
        <v>826</v>
      </c>
      <c r="AB397" s="26" t="s">
        <v>825</v>
      </c>
      <c r="AC397" s="27">
        <v>45565</v>
      </c>
      <c r="AD397" s="26"/>
    </row>
    <row r="398" spans="2:30" ht="45.75" thickBot="1" x14ac:dyDescent="0.3">
      <c r="B398" s="9">
        <v>2024</v>
      </c>
      <c r="C398" s="27">
        <v>45474</v>
      </c>
      <c r="D398" s="27">
        <v>45565</v>
      </c>
      <c r="E398" s="26" t="s">
        <v>832</v>
      </c>
      <c r="F398" s="26">
        <v>0</v>
      </c>
      <c r="G398" s="26" t="s">
        <v>864</v>
      </c>
      <c r="H398" s="26" t="s">
        <v>830</v>
      </c>
      <c r="I398" s="26" t="s">
        <v>825</v>
      </c>
      <c r="J398" s="26" t="s">
        <v>76</v>
      </c>
      <c r="K398" s="31" t="s">
        <v>938</v>
      </c>
      <c r="L398" s="26" t="s">
        <v>937</v>
      </c>
      <c r="M398" s="26" t="s">
        <v>834</v>
      </c>
      <c r="N398" s="26" t="s">
        <v>78</v>
      </c>
      <c r="O398" s="26" t="s">
        <v>828</v>
      </c>
      <c r="P398" s="20">
        <v>389</v>
      </c>
      <c r="Q398" s="30">
        <v>45474</v>
      </c>
      <c r="R398" s="29">
        <v>44561</v>
      </c>
      <c r="S398" s="4" t="s">
        <v>826</v>
      </c>
      <c r="T398" s="32" t="s">
        <v>936</v>
      </c>
      <c r="U398" s="26">
        <v>0</v>
      </c>
      <c r="V398" s="26">
        <v>0</v>
      </c>
      <c r="W398" s="4" t="s">
        <v>826</v>
      </c>
      <c r="X398" s="4" t="s">
        <v>826</v>
      </c>
      <c r="Y398" s="4" t="s">
        <v>826</v>
      </c>
      <c r="Z398" s="26" t="s">
        <v>79</v>
      </c>
      <c r="AA398" s="4" t="s">
        <v>826</v>
      </c>
      <c r="AB398" s="26" t="s">
        <v>825</v>
      </c>
      <c r="AC398" s="27">
        <v>45565</v>
      </c>
      <c r="AD398" s="26"/>
    </row>
    <row r="399" spans="2:30" ht="45.75" thickBot="1" x14ac:dyDescent="0.3">
      <c r="B399" s="9">
        <v>2024</v>
      </c>
      <c r="C399" s="27">
        <v>45474</v>
      </c>
      <c r="D399" s="27">
        <v>45565</v>
      </c>
      <c r="E399" s="26" t="s">
        <v>832</v>
      </c>
      <c r="F399" s="26">
        <v>0</v>
      </c>
      <c r="G399" s="26" t="s">
        <v>864</v>
      </c>
      <c r="H399" s="26" t="s">
        <v>830</v>
      </c>
      <c r="I399" s="26" t="s">
        <v>825</v>
      </c>
      <c r="J399" s="26" t="s">
        <v>76</v>
      </c>
      <c r="K399" s="31" t="s">
        <v>935</v>
      </c>
      <c r="L399" s="26" t="s">
        <v>193</v>
      </c>
      <c r="M399" s="26" t="s">
        <v>189</v>
      </c>
      <c r="N399" s="26" t="s">
        <v>77</v>
      </c>
      <c r="O399" s="26" t="s">
        <v>828</v>
      </c>
      <c r="P399" s="20">
        <v>390</v>
      </c>
      <c r="Q399" s="30">
        <v>45474</v>
      </c>
      <c r="R399" s="29">
        <v>45657</v>
      </c>
      <c r="S399" s="4" t="s">
        <v>826</v>
      </c>
      <c r="T399" s="32" t="s">
        <v>934</v>
      </c>
      <c r="U399" s="26">
        <v>0</v>
      </c>
      <c r="V399" s="26">
        <v>0</v>
      </c>
      <c r="W399" s="4" t="s">
        <v>826</v>
      </c>
      <c r="X399" s="4" t="s">
        <v>826</v>
      </c>
      <c r="Y399" s="4" t="s">
        <v>826</v>
      </c>
      <c r="Z399" s="26" t="s">
        <v>79</v>
      </c>
      <c r="AA399" s="4" t="s">
        <v>826</v>
      </c>
      <c r="AB399" s="26" t="s">
        <v>825</v>
      </c>
      <c r="AC399" s="27">
        <v>45565</v>
      </c>
      <c r="AD399" s="26"/>
    </row>
    <row r="400" spans="2:30" ht="45.75" thickBot="1" x14ac:dyDescent="0.3">
      <c r="B400" s="9">
        <v>2024</v>
      </c>
      <c r="C400" s="27">
        <v>45474</v>
      </c>
      <c r="D400" s="27">
        <v>45565</v>
      </c>
      <c r="E400" s="26" t="s">
        <v>832</v>
      </c>
      <c r="F400" s="26">
        <v>0</v>
      </c>
      <c r="G400" s="26" t="s">
        <v>864</v>
      </c>
      <c r="H400" s="26" t="s">
        <v>830</v>
      </c>
      <c r="I400" s="26" t="s">
        <v>825</v>
      </c>
      <c r="J400" s="26" t="s">
        <v>76</v>
      </c>
      <c r="K400" s="31" t="s">
        <v>933</v>
      </c>
      <c r="L400" s="26" t="s">
        <v>932</v>
      </c>
      <c r="M400" s="26" t="s">
        <v>101</v>
      </c>
      <c r="N400" s="26" t="s">
        <v>78</v>
      </c>
      <c r="O400" s="26" t="s">
        <v>828</v>
      </c>
      <c r="P400" s="20">
        <v>391</v>
      </c>
      <c r="Q400" s="30">
        <v>45474</v>
      </c>
      <c r="R400" s="29">
        <v>45657</v>
      </c>
      <c r="S400" s="4" t="s">
        <v>826</v>
      </c>
      <c r="T400" s="32" t="s">
        <v>931</v>
      </c>
      <c r="U400" s="26">
        <v>0</v>
      </c>
      <c r="V400" s="26">
        <v>0</v>
      </c>
      <c r="W400" s="4" t="s">
        <v>826</v>
      </c>
      <c r="X400" s="4" t="s">
        <v>826</v>
      </c>
      <c r="Y400" s="4" t="s">
        <v>826</v>
      </c>
      <c r="Z400" s="26" t="s">
        <v>79</v>
      </c>
      <c r="AA400" s="4" t="s">
        <v>826</v>
      </c>
      <c r="AB400" s="26" t="s">
        <v>825</v>
      </c>
      <c r="AC400" s="27">
        <v>45565</v>
      </c>
      <c r="AD400" s="26"/>
    </row>
    <row r="401" spans="2:30" ht="45.75" thickBot="1" x14ac:dyDescent="0.3">
      <c r="B401" s="9">
        <v>2024</v>
      </c>
      <c r="C401" s="27">
        <v>45474</v>
      </c>
      <c r="D401" s="27">
        <v>45565</v>
      </c>
      <c r="E401" s="26" t="s">
        <v>832</v>
      </c>
      <c r="F401" s="26">
        <v>0</v>
      </c>
      <c r="G401" s="26" t="s">
        <v>864</v>
      </c>
      <c r="H401" s="26" t="s">
        <v>830</v>
      </c>
      <c r="I401" s="26" t="s">
        <v>825</v>
      </c>
      <c r="J401" s="26" t="s">
        <v>76</v>
      </c>
      <c r="K401" s="31" t="s">
        <v>930</v>
      </c>
      <c r="L401" s="26" t="s">
        <v>193</v>
      </c>
      <c r="M401" s="26" t="s">
        <v>929</v>
      </c>
      <c r="N401" s="26" t="s">
        <v>77</v>
      </c>
      <c r="O401" s="26" t="s">
        <v>828</v>
      </c>
      <c r="P401" s="20">
        <v>392</v>
      </c>
      <c r="Q401" s="30">
        <v>45474</v>
      </c>
      <c r="R401" s="29">
        <v>45657</v>
      </c>
      <c r="S401" s="4" t="s">
        <v>826</v>
      </c>
      <c r="T401" s="32" t="s">
        <v>928</v>
      </c>
      <c r="U401" s="26">
        <v>0</v>
      </c>
      <c r="V401" s="26">
        <v>0</v>
      </c>
      <c r="W401" s="4" t="s">
        <v>826</v>
      </c>
      <c r="X401" s="4" t="s">
        <v>826</v>
      </c>
      <c r="Y401" s="4" t="s">
        <v>826</v>
      </c>
      <c r="Z401" s="26" t="s">
        <v>79</v>
      </c>
      <c r="AA401" s="4" t="s">
        <v>826</v>
      </c>
      <c r="AB401" s="26" t="s">
        <v>825</v>
      </c>
      <c r="AC401" s="27">
        <v>45565</v>
      </c>
      <c r="AD401" s="26"/>
    </row>
    <row r="402" spans="2:30" ht="45.75" thickBot="1" x14ac:dyDescent="0.3">
      <c r="B402" s="9">
        <v>2024</v>
      </c>
      <c r="C402" s="27">
        <v>45474</v>
      </c>
      <c r="D402" s="27">
        <v>45565</v>
      </c>
      <c r="E402" s="26" t="s">
        <v>832</v>
      </c>
      <c r="F402" s="26">
        <v>0</v>
      </c>
      <c r="G402" s="26" t="s">
        <v>864</v>
      </c>
      <c r="H402" s="26" t="s">
        <v>830</v>
      </c>
      <c r="I402" s="26" t="s">
        <v>825</v>
      </c>
      <c r="J402" s="26" t="s">
        <v>76</v>
      </c>
      <c r="K402" s="31" t="s">
        <v>927</v>
      </c>
      <c r="L402" s="26" t="s">
        <v>926</v>
      </c>
      <c r="M402" s="26" t="s">
        <v>834</v>
      </c>
      <c r="N402" s="26" t="s">
        <v>78</v>
      </c>
      <c r="O402" s="26" t="s">
        <v>828</v>
      </c>
      <c r="P402" s="20">
        <v>393</v>
      </c>
      <c r="Q402" s="30">
        <v>45474</v>
      </c>
      <c r="R402" s="29">
        <v>45657</v>
      </c>
      <c r="S402" s="4" t="s">
        <v>826</v>
      </c>
      <c r="T402" s="32" t="s">
        <v>925</v>
      </c>
      <c r="U402" s="26">
        <v>0</v>
      </c>
      <c r="V402" s="26">
        <v>0</v>
      </c>
      <c r="W402" s="4" t="s">
        <v>826</v>
      </c>
      <c r="X402" s="4" t="s">
        <v>826</v>
      </c>
      <c r="Y402" s="4" t="s">
        <v>826</v>
      </c>
      <c r="Z402" s="26" t="s">
        <v>79</v>
      </c>
      <c r="AA402" s="4" t="s">
        <v>826</v>
      </c>
      <c r="AB402" s="26" t="s">
        <v>825</v>
      </c>
      <c r="AC402" s="27">
        <v>45565</v>
      </c>
      <c r="AD402" s="26"/>
    </row>
    <row r="403" spans="2:30" ht="45.75" thickBot="1" x14ac:dyDescent="0.3">
      <c r="B403" s="9">
        <v>2024</v>
      </c>
      <c r="C403" s="27">
        <v>45474</v>
      </c>
      <c r="D403" s="27">
        <v>45565</v>
      </c>
      <c r="E403" s="26" t="s">
        <v>832</v>
      </c>
      <c r="F403" s="26">
        <v>0</v>
      </c>
      <c r="G403" s="26" t="s">
        <v>864</v>
      </c>
      <c r="H403" s="26" t="s">
        <v>830</v>
      </c>
      <c r="I403" s="26" t="s">
        <v>825</v>
      </c>
      <c r="J403" s="26" t="s">
        <v>76</v>
      </c>
      <c r="K403" s="31" t="s">
        <v>924</v>
      </c>
      <c r="L403" s="26" t="s">
        <v>138</v>
      </c>
      <c r="M403" s="26" t="s">
        <v>101</v>
      </c>
      <c r="N403" s="26" t="s">
        <v>78</v>
      </c>
      <c r="O403" s="26" t="s">
        <v>828</v>
      </c>
      <c r="P403" s="20">
        <v>394</v>
      </c>
      <c r="Q403" s="30">
        <v>45474</v>
      </c>
      <c r="R403" s="29">
        <v>45657</v>
      </c>
      <c r="S403" s="4" t="s">
        <v>826</v>
      </c>
      <c r="T403" s="32" t="s">
        <v>923</v>
      </c>
      <c r="U403" s="26">
        <v>0</v>
      </c>
      <c r="V403" s="26">
        <v>0</v>
      </c>
      <c r="W403" s="4" t="s">
        <v>826</v>
      </c>
      <c r="X403" s="4" t="s">
        <v>826</v>
      </c>
      <c r="Y403" s="4" t="s">
        <v>826</v>
      </c>
      <c r="Z403" s="26" t="s">
        <v>79</v>
      </c>
      <c r="AA403" s="4" t="s">
        <v>826</v>
      </c>
      <c r="AB403" s="26" t="s">
        <v>825</v>
      </c>
      <c r="AC403" s="27">
        <v>45565</v>
      </c>
      <c r="AD403" s="26"/>
    </row>
    <row r="404" spans="2:30" ht="45.75" thickBot="1" x14ac:dyDescent="0.3">
      <c r="B404" s="9">
        <v>2024</v>
      </c>
      <c r="C404" s="27">
        <v>45474</v>
      </c>
      <c r="D404" s="27">
        <v>45565</v>
      </c>
      <c r="E404" s="26" t="s">
        <v>832</v>
      </c>
      <c r="F404" s="26">
        <v>0</v>
      </c>
      <c r="G404" s="26" t="s">
        <v>864</v>
      </c>
      <c r="H404" s="26" t="s">
        <v>830</v>
      </c>
      <c r="I404" s="26" t="s">
        <v>825</v>
      </c>
      <c r="J404" s="26" t="s">
        <v>76</v>
      </c>
      <c r="K404" s="31" t="s">
        <v>922</v>
      </c>
      <c r="L404" s="26" t="s">
        <v>921</v>
      </c>
      <c r="M404" s="26" t="s">
        <v>258</v>
      </c>
      <c r="N404" s="26" t="s">
        <v>78</v>
      </c>
      <c r="O404" s="26" t="s">
        <v>828</v>
      </c>
      <c r="P404" s="20">
        <v>395</v>
      </c>
      <c r="Q404" s="30">
        <v>45474</v>
      </c>
      <c r="R404" s="29">
        <v>45657</v>
      </c>
      <c r="S404" s="4" t="s">
        <v>826</v>
      </c>
      <c r="T404" s="32" t="s">
        <v>920</v>
      </c>
      <c r="U404" s="26">
        <v>0</v>
      </c>
      <c r="V404" s="26">
        <v>0</v>
      </c>
      <c r="W404" s="4" t="s">
        <v>826</v>
      </c>
      <c r="X404" s="4" t="s">
        <v>826</v>
      </c>
      <c r="Y404" s="4" t="s">
        <v>826</v>
      </c>
      <c r="Z404" s="26" t="s">
        <v>79</v>
      </c>
      <c r="AA404" s="4" t="s">
        <v>826</v>
      </c>
      <c r="AB404" s="26" t="s">
        <v>825</v>
      </c>
      <c r="AC404" s="27">
        <v>45565</v>
      </c>
      <c r="AD404" s="26"/>
    </row>
    <row r="405" spans="2:30" ht="45.75" thickBot="1" x14ac:dyDescent="0.3">
      <c r="B405" s="9">
        <v>2024</v>
      </c>
      <c r="C405" s="27">
        <v>45474</v>
      </c>
      <c r="D405" s="27">
        <v>45565</v>
      </c>
      <c r="E405" s="26" t="s">
        <v>832</v>
      </c>
      <c r="F405" s="26">
        <v>0</v>
      </c>
      <c r="G405" s="26" t="s">
        <v>864</v>
      </c>
      <c r="H405" s="26" t="s">
        <v>830</v>
      </c>
      <c r="I405" s="26" t="s">
        <v>825</v>
      </c>
      <c r="J405" s="26" t="s">
        <v>76</v>
      </c>
      <c r="K405" s="31" t="s">
        <v>919</v>
      </c>
      <c r="L405" s="26" t="s">
        <v>918</v>
      </c>
      <c r="M405" s="26" t="s">
        <v>917</v>
      </c>
      <c r="N405" s="26" t="s">
        <v>77</v>
      </c>
      <c r="O405" s="26" t="s">
        <v>828</v>
      </c>
      <c r="P405" s="20">
        <v>396</v>
      </c>
      <c r="Q405" s="30">
        <v>45474</v>
      </c>
      <c r="R405" s="29">
        <v>45657</v>
      </c>
      <c r="S405" s="4" t="s">
        <v>826</v>
      </c>
      <c r="T405" s="32" t="s">
        <v>916</v>
      </c>
      <c r="U405" s="26">
        <v>0</v>
      </c>
      <c r="V405" s="26">
        <v>0</v>
      </c>
      <c r="W405" s="4" t="s">
        <v>826</v>
      </c>
      <c r="X405" s="4" t="s">
        <v>826</v>
      </c>
      <c r="Y405" s="4" t="s">
        <v>826</v>
      </c>
      <c r="Z405" s="26" t="s">
        <v>79</v>
      </c>
      <c r="AA405" s="4" t="s">
        <v>826</v>
      </c>
      <c r="AB405" s="26" t="s">
        <v>825</v>
      </c>
      <c r="AC405" s="27">
        <v>45565</v>
      </c>
      <c r="AD405" s="26"/>
    </row>
    <row r="406" spans="2:30" ht="45.75" thickBot="1" x14ac:dyDescent="0.3">
      <c r="B406" s="9">
        <v>2024</v>
      </c>
      <c r="C406" s="27">
        <v>45474</v>
      </c>
      <c r="D406" s="27">
        <v>45565</v>
      </c>
      <c r="E406" s="26" t="s">
        <v>832</v>
      </c>
      <c r="F406" s="26">
        <v>0</v>
      </c>
      <c r="G406" s="26" t="s">
        <v>864</v>
      </c>
      <c r="H406" s="26" t="s">
        <v>830</v>
      </c>
      <c r="I406" s="26" t="s">
        <v>825</v>
      </c>
      <c r="J406" s="26" t="s">
        <v>76</v>
      </c>
      <c r="K406" s="31" t="s">
        <v>915</v>
      </c>
      <c r="L406" s="26" t="s">
        <v>914</v>
      </c>
      <c r="M406" s="26" t="s">
        <v>215</v>
      </c>
      <c r="N406" s="26" t="s">
        <v>78</v>
      </c>
      <c r="O406" s="26" t="s">
        <v>828</v>
      </c>
      <c r="P406" s="20">
        <v>397</v>
      </c>
      <c r="Q406" s="30">
        <v>45474</v>
      </c>
      <c r="R406" s="29">
        <v>45657</v>
      </c>
      <c r="S406" s="4" t="s">
        <v>826</v>
      </c>
      <c r="T406" s="32" t="s">
        <v>913</v>
      </c>
      <c r="U406" s="26">
        <v>0</v>
      </c>
      <c r="V406" s="26">
        <v>0</v>
      </c>
      <c r="W406" s="4" t="s">
        <v>826</v>
      </c>
      <c r="X406" s="4" t="s">
        <v>826</v>
      </c>
      <c r="Y406" s="4" t="s">
        <v>826</v>
      </c>
      <c r="Z406" s="26" t="s">
        <v>79</v>
      </c>
      <c r="AA406" s="4" t="s">
        <v>826</v>
      </c>
      <c r="AB406" s="26" t="s">
        <v>825</v>
      </c>
      <c r="AC406" s="27">
        <v>45565</v>
      </c>
      <c r="AD406" s="26"/>
    </row>
    <row r="407" spans="2:30" ht="45.75" thickBot="1" x14ac:dyDescent="0.3">
      <c r="B407" s="9">
        <v>2024</v>
      </c>
      <c r="C407" s="27">
        <v>45474</v>
      </c>
      <c r="D407" s="27">
        <v>45565</v>
      </c>
      <c r="E407" s="26" t="s">
        <v>832</v>
      </c>
      <c r="F407" s="26">
        <v>0</v>
      </c>
      <c r="G407" s="26" t="s">
        <v>864</v>
      </c>
      <c r="H407" s="26" t="s">
        <v>830</v>
      </c>
      <c r="I407" s="26" t="s">
        <v>825</v>
      </c>
      <c r="J407" s="26" t="s">
        <v>76</v>
      </c>
      <c r="K407" s="31" t="s">
        <v>912</v>
      </c>
      <c r="L407" s="26" t="s">
        <v>909</v>
      </c>
      <c r="M407" s="26" t="s">
        <v>908</v>
      </c>
      <c r="N407" s="26" t="s">
        <v>78</v>
      </c>
      <c r="O407" s="26" t="s">
        <v>828</v>
      </c>
      <c r="P407" s="20">
        <v>398</v>
      </c>
      <c r="Q407" s="30">
        <v>45474</v>
      </c>
      <c r="R407" s="29">
        <v>45657</v>
      </c>
      <c r="S407" s="4" t="s">
        <v>826</v>
      </c>
      <c r="T407" s="32" t="s">
        <v>911</v>
      </c>
      <c r="U407" s="26">
        <v>0</v>
      </c>
      <c r="V407" s="26">
        <v>0</v>
      </c>
      <c r="W407" s="4" t="s">
        <v>826</v>
      </c>
      <c r="X407" s="4" t="s">
        <v>826</v>
      </c>
      <c r="Y407" s="4" t="s">
        <v>826</v>
      </c>
      <c r="Z407" s="26" t="s">
        <v>79</v>
      </c>
      <c r="AA407" s="4" t="s">
        <v>826</v>
      </c>
      <c r="AB407" s="26" t="s">
        <v>825</v>
      </c>
      <c r="AC407" s="27">
        <v>45565</v>
      </c>
      <c r="AD407" s="26"/>
    </row>
    <row r="408" spans="2:30" ht="45.75" thickBot="1" x14ac:dyDescent="0.3">
      <c r="B408" s="9">
        <v>2024</v>
      </c>
      <c r="C408" s="27">
        <v>45474</v>
      </c>
      <c r="D408" s="27">
        <v>45565</v>
      </c>
      <c r="E408" s="26" t="s">
        <v>832</v>
      </c>
      <c r="F408" s="26">
        <v>0</v>
      </c>
      <c r="G408" s="26" t="s">
        <v>864</v>
      </c>
      <c r="H408" s="26" t="s">
        <v>830</v>
      </c>
      <c r="I408" s="26" t="s">
        <v>825</v>
      </c>
      <c r="J408" s="26" t="s">
        <v>76</v>
      </c>
      <c r="K408" s="31" t="s">
        <v>910</v>
      </c>
      <c r="L408" s="26" t="s">
        <v>909</v>
      </c>
      <c r="M408" s="26" t="s">
        <v>908</v>
      </c>
      <c r="N408" s="26" t="s">
        <v>78</v>
      </c>
      <c r="O408" s="26" t="s">
        <v>828</v>
      </c>
      <c r="P408" s="20">
        <v>399</v>
      </c>
      <c r="Q408" s="30">
        <v>45474</v>
      </c>
      <c r="R408" s="29">
        <v>45657</v>
      </c>
      <c r="S408" s="4" t="s">
        <v>826</v>
      </c>
      <c r="T408" s="32" t="s">
        <v>907</v>
      </c>
      <c r="U408" s="26">
        <v>0</v>
      </c>
      <c r="V408" s="26">
        <v>0</v>
      </c>
      <c r="W408" s="4" t="s">
        <v>826</v>
      </c>
      <c r="X408" s="4" t="s">
        <v>826</v>
      </c>
      <c r="Y408" s="4" t="s">
        <v>826</v>
      </c>
      <c r="Z408" s="26" t="s">
        <v>79</v>
      </c>
      <c r="AA408" s="4" t="s">
        <v>826</v>
      </c>
      <c r="AB408" s="26" t="s">
        <v>825</v>
      </c>
      <c r="AC408" s="27">
        <v>45565</v>
      </c>
      <c r="AD408" s="26"/>
    </row>
    <row r="409" spans="2:30" ht="45.75" thickBot="1" x14ac:dyDescent="0.3">
      <c r="B409" s="9">
        <v>2024</v>
      </c>
      <c r="C409" s="27">
        <v>45474</v>
      </c>
      <c r="D409" s="27">
        <v>45565</v>
      </c>
      <c r="E409" s="26" t="s">
        <v>832</v>
      </c>
      <c r="F409" s="26">
        <v>0</v>
      </c>
      <c r="G409" s="26" t="s">
        <v>864</v>
      </c>
      <c r="H409" s="26" t="s">
        <v>830</v>
      </c>
      <c r="I409" s="26" t="s">
        <v>825</v>
      </c>
      <c r="J409" s="26" t="s">
        <v>76</v>
      </c>
      <c r="K409" s="31" t="s">
        <v>906</v>
      </c>
      <c r="L409" s="26" t="s">
        <v>579</v>
      </c>
      <c r="M409" s="26" t="s">
        <v>173</v>
      </c>
      <c r="N409" s="26" t="s">
        <v>78</v>
      </c>
      <c r="O409" s="26" t="s">
        <v>828</v>
      </c>
      <c r="P409" s="20">
        <v>400</v>
      </c>
      <c r="Q409" s="30">
        <v>45474</v>
      </c>
      <c r="R409" s="29">
        <v>45657</v>
      </c>
      <c r="S409" s="4" t="s">
        <v>826</v>
      </c>
      <c r="T409" s="32" t="s">
        <v>905</v>
      </c>
      <c r="U409" s="26">
        <v>0</v>
      </c>
      <c r="V409" s="26">
        <v>0</v>
      </c>
      <c r="W409" s="4" t="s">
        <v>826</v>
      </c>
      <c r="X409" s="4" t="s">
        <v>826</v>
      </c>
      <c r="Y409" s="4" t="s">
        <v>826</v>
      </c>
      <c r="Z409" s="26" t="s">
        <v>79</v>
      </c>
      <c r="AA409" s="4" t="s">
        <v>826</v>
      </c>
      <c r="AB409" s="26" t="s">
        <v>825</v>
      </c>
      <c r="AC409" s="27">
        <v>45565</v>
      </c>
      <c r="AD409" s="26"/>
    </row>
    <row r="410" spans="2:30" ht="45.75" thickBot="1" x14ac:dyDescent="0.3">
      <c r="B410" s="9">
        <v>2024</v>
      </c>
      <c r="C410" s="27">
        <v>45474</v>
      </c>
      <c r="D410" s="27">
        <v>45565</v>
      </c>
      <c r="E410" s="26" t="s">
        <v>832</v>
      </c>
      <c r="F410" s="26">
        <v>0</v>
      </c>
      <c r="G410" s="26" t="s">
        <v>864</v>
      </c>
      <c r="H410" s="26" t="s">
        <v>830</v>
      </c>
      <c r="I410" s="26" t="s">
        <v>825</v>
      </c>
      <c r="J410" s="26" t="s">
        <v>76</v>
      </c>
      <c r="K410" s="31" t="s">
        <v>904</v>
      </c>
      <c r="L410" s="26" t="s">
        <v>903</v>
      </c>
      <c r="M410" s="26" t="s">
        <v>902</v>
      </c>
      <c r="N410" s="26" t="s">
        <v>77</v>
      </c>
      <c r="O410" s="26" t="s">
        <v>828</v>
      </c>
      <c r="P410" s="20">
        <v>401</v>
      </c>
      <c r="Q410" s="30">
        <v>45474</v>
      </c>
      <c r="R410" s="29">
        <v>45657</v>
      </c>
      <c r="S410" s="4" t="s">
        <v>826</v>
      </c>
      <c r="T410" s="32" t="s">
        <v>901</v>
      </c>
      <c r="U410" s="26">
        <v>0</v>
      </c>
      <c r="V410" s="26">
        <v>0</v>
      </c>
      <c r="W410" s="4" t="s">
        <v>826</v>
      </c>
      <c r="X410" s="4" t="s">
        <v>826</v>
      </c>
      <c r="Y410" s="4" t="s">
        <v>826</v>
      </c>
      <c r="Z410" s="26" t="s">
        <v>79</v>
      </c>
      <c r="AA410" s="4" t="s">
        <v>826</v>
      </c>
      <c r="AB410" s="26" t="s">
        <v>825</v>
      </c>
      <c r="AC410" s="27">
        <v>45565</v>
      </c>
      <c r="AD410" s="26"/>
    </row>
    <row r="411" spans="2:30" ht="45.75" thickBot="1" x14ac:dyDescent="0.3">
      <c r="B411" s="9">
        <v>2024</v>
      </c>
      <c r="C411" s="27">
        <v>45474</v>
      </c>
      <c r="D411" s="27">
        <v>45565</v>
      </c>
      <c r="E411" s="26" t="s">
        <v>832</v>
      </c>
      <c r="F411" s="26">
        <v>0</v>
      </c>
      <c r="G411" s="26" t="s">
        <v>864</v>
      </c>
      <c r="H411" s="26" t="s">
        <v>830</v>
      </c>
      <c r="I411" s="26" t="s">
        <v>825</v>
      </c>
      <c r="J411" s="26" t="s">
        <v>76</v>
      </c>
      <c r="K411" s="31" t="s">
        <v>900</v>
      </c>
      <c r="L411" s="26" t="s">
        <v>852</v>
      </c>
      <c r="M411" s="26" t="s">
        <v>374</v>
      </c>
      <c r="N411" s="26" t="s">
        <v>78</v>
      </c>
      <c r="O411" s="26" t="s">
        <v>828</v>
      </c>
      <c r="P411" s="20">
        <v>402</v>
      </c>
      <c r="Q411" s="30">
        <v>45474</v>
      </c>
      <c r="R411" s="29">
        <v>45657</v>
      </c>
      <c r="S411" s="4" t="s">
        <v>826</v>
      </c>
      <c r="T411" s="32" t="s">
        <v>899</v>
      </c>
      <c r="U411" s="26">
        <v>0</v>
      </c>
      <c r="V411" s="26">
        <v>0</v>
      </c>
      <c r="W411" s="4" t="s">
        <v>826</v>
      </c>
      <c r="X411" s="4" t="s">
        <v>826</v>
      </c>
      <c r="Y411" s="4" t="s">
        <v>826</v>
      </c>
      <c r="Z411" s="26" t="s">
        <v>79</v>
      </c>
      <c r="AA411" s="4" t="s">
        <v>826</v>
      </c>
      <c r="AB411" s="26" t="s">
        <v>825</v>
      </c>
      <c r="AC411" s="27">
        <v>45565</v>
      </c>
      <c r="AD411" s="26"/>
    </row>
    <row r="412" spans="2:30" ht="45.75" thickBot="1" x14ac:dyDescent="0.3">
      <c r="B412" s="9">
        <v>2024</v>
      </c>
      <c r="C412" s="27">
        <v>45474</v>
      </c>
      <c r="D412" s="27">
        <v>45565</v>
      </c>
      <c r="E412" s="26" t="s">
        <v>832</v>
      </c>
      <c r="F412" s="26">
        <v>0</v>
      </c>
      <c r="G412" s="26" t="s">
        <v>864</v>
      </c>
      <c r="H412" s="26" t="s">
        <v>830</v>
      </c>
      <c r="I412" s="26" t="s">
        <v>825</v>
      </c>
      <c r="J412" s="26" t="s">
        <v>76</v>
      </c>
      <c r="K412" s="31" t="s">
        <v>898</v>
      </c>
      <c r="L412" s="26" t="s">
        <v>279</v>
      </c>
      <c r="M412" s="26" t="s">
        <v>289</v>
      </c>
      <c r="N412" s="26" t="s">
        <v>78</v>
      </c>
      <c r="O412" s="26" t="s">
        <v>828</v>
      </c>
      <c r="P412" s="20">
        <v>403</v>
      </c>
      <c r="Q412" s="30">
        <v>45474</v>
      </c>
      <c r="R412" s="29">
        <v>45657</v>
      </c>
      <c r="S412" s="4" t="s">
        <v>826</v>
      </c>
      <c r="T412" s="32" t="s">
        <v>897</v>
      </c>
      <c r="U412" s="26">
        <v>0</v>
      </c>
      <c r="V412" s="26">
        <v>0</v>
      </c>
      <c r="W412" s="4" t="s">
        <v>826</v>
      </c>
      <c r="X412" s="4" t="s">
        <v>826</v>
      </c>
      <c r="Y412" s="4" t="s">
        <v>826</v>
      </c>
      <c r="Z412" s="26" t="s">
        <v>79</v>
      </c>
      <c r="AA412" s="4" t="s">
        <v>826</v>
      </c>
      <c r="AB412" s="26" t="s">
        <v>825</v>
      </c>
      <c r="AC412" s="27">
        <v>45565</v>
      </c>
      <c r="AD412" s="26"/>
    </row>
    <row r="413" spans="2:30" ht="45.75" thickBot="1" x14ac:dyDescent="0.3">
      <c r="B413" s="9">
        <v>2024</v>
      </c>
      <c r="C413" s="27">
        <v>45474</v>
      </c>
      <c r="D413" s="27">
        <v>45565</v>
      </c>
      <c r="E413" s="26" t="s">
        <v>832</v>
      </c>
      <c r="F413" s="26">
        <v>0</v>
      </c>
      <c r="G413" s="26" t="s">
        <v>864</v>
      </c>
      <c r="H413" s="26" t="s">
        <v>830</v>
      </c>
      <c r="I413" s="26" t="s">
        <v>825</v>
      </c>
      <c r="J413" s="26" t="s">
        <v>76</v>
      </c>
      <c r="K413" s="31" t="s">
        <v>896</v>
      </c>
      <c r="L413" s="26" t="s">
        <v>101</v>
      </c>
      <c r="M413" s="26" t="s">
        <v>895</v>
      </c>
      <c r="N413" s="26" t="s">
        <v>77</v>
      </c>
      <c r="O413" s="26" t="s">
        <v>828</v>
      </c>
      <c r="P413" s="20">
        <v>404</v>
      </c>
      <c r="Q413" s="30">
        <v>45474</v>
      </c>
      <c r="R413" s="29">
        <v>45657</v>
      </c>
      <c r="S413" s="4" t="s">
        <v>826</v>
      </c>
      <c r="T413" s="32" t="s">
        <v>894</v>
      </c>
      <c r="U413" s="26">
        <v>0</v>
      </c>
      <c r="V413" s="26">
        <v>0</v>
      </c>
      <c r="W413" s="4" t="s">
        <v>826</v>
      </c>
      <c r="X413" s="4" t="s">
        <v>826</v>
      </c>
      <c r="Y413" s="4" t="s">
        <v>826</v>
      </c>
      <c r="Z413" s="26" t="s">
        <v>79</v>
      </c>
      <c r="AA413" s="4" t="s">
        <v>826</v>
      </c>
      <c r="AB413" s="26" t="s">
        <v>825</v>
      </c>
      <c r="AC413" s="27">
        <v>45565</v>
      </c>
      <c r="AD413" s="26"/>
    </row>
    <row r="414" spans="2:30" ht="45.75" thickBot="1" x14ac:dyDescent="0.3">
      <c r="B414" s="9">
        <v>2024</v>
      </c>
      <c r="C414" s="27">
        <v>45474</v>
      </c>
      <c r="D414" s="27">
        <v>45565</v>
      </c>
      <c r="E414" s="26" t="s">
        <v>832</v>
      </c>
      <c r="F414" s="26">
        <v>0</v>
      </c>
      <c r="G414" s="26" t="s">
        <v>864</v>
      </c>
      <c r="H414" s="26" t="s">
        <v>830</v>
      </c>
      <c r="I414" s="26" t="s">
        <v>825</v>
      </c>
      <c r="J414" s="26" t="s">
        <v>76</v>
      </c>
      <c r="K414" s="31" t="s">
        <v>893</v>
      </c>
      <c r="L414" s="26" t="s">
        <v>850</v>
      </c>
      <c r="M414" s="26" t="s">
        <v>850</v>
      </c>
      <c r="N414" s="26" t="s">
        <v>78</v>
      </c>
      <c r="O414" s="26" t="s">
        <v>828</v>
      </c>
      <c r="P414" s="20">
        <v>405</v>
      </c>
      <c r="Q414" s="30">
        <v>45474</v>
      </c>
      <c r="R414" s="29">
        <v>45657</v>
      </c>
      <c r="S414" s="4" t="s">
        <v>826</v>
      </c>
      <c r="T414" s="32" t="s">
        <v>892</v>
      </c>
      <c r="U414" s="26">
        <v>0</v>
      </c>
      <c r="V414" s="26">
        <v>0</v>
      </c>
      <c r="W414" s="4" t="s">
        <v>826</v>
      </c>
      <c r="X414" s="4" t="s">
        <v>826</v>
      </c>
      <c r="Y414" s="4" t="s">
        <v>826</v>
      </c>
      <c r="Z414" s="26" t="s">
        <v>79</v>
      </c>
      <c r="AA414" s="4" t="s">
        <v>826</v>
      </c>
      <c r="AB414" s="26" t="s">
        <v>825</v>
      </c>
      <c r="AC414" s="27">
        <v>45565</v>
      </c>
      <c r="AD414" s="26"/>
    </row>
    <row r="415" spans="2:30" ht="45.75" thickBot="1" x14ac:dyDescent="0.3">
      <c r="B415" s="9">
        <v>2024</v>
      </c>
      <c r="C415" s="27">
        <v>45474</v>
      </c>
      <c r="D415" s="27">
        <v>45565</v>
      </c>
      <c r="E415" s="26" t="s">
        <v>832</v>
      </c>
      <c r="F415" s="26">
        <v>0</v>
      </c>
      <c r="G415" s="26" t="s">
        <v>864</v>
      </c>
      <c r="H415" s="26" t="s">
        <v>830</v>
      </c>
      <c r="I415" s="26" t="s">
        <v>825</v>
      </c>
      <c r="J415" s="26" t="s">
        <v>76</v>
      </c>
      <c r="K415" s="31" t="s">
        <v>891</v>
      </c>
      <c r="L415" s="26" t="s">
        <v>224</v>
      </c>
      <c r="M415" s="26" t="s">
        <v>890</v>
      </c>
      <c r="N415" s="26" t="s">
        <v>77</v>
      </c>
      <c r="O415" s="26" t="s">
        <v>828</v>
      </c>
      <c r="P415" s="20">
        <v>406</v>
      </c>
      <c r="Q415" s="30">
        <v>45474</v>
      </c>
      <c r="R415" s="29">
        <v>45657</v>
      </c>
      <c r="S415" s="4" t="s">
        <v>826</v>
      </c>
      <c r="T415" s="32" t="s">
        <v>889</v>
      </c>
      <c r="U415" s="26">
        <v>0</v>
      </c>
      <c r="V415" s="26">
        <v>0</v>
      </c>
      <c r="W415" s="4" t="s">
        <v>826</v>
      </c>
      <c r="X415" s="4" t="s">
        <v>826</v>
      </c>
      <c r="Y415" s="4" t="s">
        <v>826</v>
      </c>
      <c r="Z415" s="26" t="s">
        <v>79</v>
      </c>
      <c r="AA415" s="4" t="s">
        <v>826</v>
      </c>
      <c r="AB415" s="26" t="s">
        <v>825</v>
      </c>
      <c r="AC415" s="27">
        <v>45565</v>
      </c>
      <c r="AD415" s="26"/>
    </row>
    <row r="416" spans="2:30" ht="45.75" thickBot="1" x14ac:dyDescent="0.3">
      <c r="B416" s="9">
        <v>2024</v>
      </c>
      <c r="C416" s="27">
        <v>45474</v>
      </c>
      <c r="D416" s="27">
        <v>45565</v>
      </c>
      <c r="E416" s="26" t="s">
        <v>832</v>
      </c>
      <c r="F416" s="26">
        <v>0</v>
      </c>
      <c r="G416" s="26" t="s">
        <v>864</v>
      </c>
      <c r="H416" s="26" t="s">
        <v>830</v>
      </c>
      <c r="I416" s="26" t="s">
        <v>825</v>
      </c>
      <c r="J416" s="26" t="s">
        <v>76</v>
      </c>
      <c r="K416" s="31" t="s">
        <v>888</v>
      </c>
      <c r="L416" s="26" t="s">
        <v>887</v>
      </c>
      <c r="M416" s="26" t="s">
        <v>384</v>
      </c>
      <c r="N416" s="26" t="s">
        <v>78</v>
      </c>
      <c r="O416" s="26" t="s">
        <v>828</v>
      </c>
      <c r="P416" s="20">
        <v>407</v>
      </c>
      <c r="Q416" s="30">
        <v>45474</v>
      </c>
      <c r="R416" s="29">
        <v>45657</v>
      </c>
      <c r="S416" s="4" t="s">
        <v>826</v>
      </c>
      <c r="T416" s="32" t="s">
        <v>886</v>
      </c>
      <c r="U416" s="26">
        <v>0</v>
      </c>
      <c r="V416" s="26">
        <v>0</v>
      </c>
      <c r="W416" s="4" t="s">
        <v>826</v>
      </c>
      <c r="X416" s="4" t="s">
        <v>826</v>
      </c>
      <c r="Y416" s="4" t="s">
        <v>826</v>
      </c>
      <c r="Z416" s="26" t="s">
        <v>79</v>
      </c>
      <c r="AA416" s="4" t="s">
        <v>826</v>
      </c>
      <c r="AB416" s="26" t="s">
        <v>825</v>
      </c>
      <c r="AC416" s="27">
        <v>45565</v>
      </c>
      <c r="AD416" s="26"/>
    </row>
    <row r="417" spans="2:30" ht="45.75" thickBot="1" x14ac:dyDescent="0.3">
      <c r="B417" s="9">
        <v>2024</v>
      </c>
      <c r="C417" s="27">
        <v>45474</v>
      </c>
      <c r="D417" s="27">
        <v>45565</v>
      </c>
      <c r="E417" s="26" t="s">
        <v>832</v>
      </c>
      <c r="F417" s="26">
        <v>0</v>
      </c>
      <c r="G417" s="26" t="s">
        <v>864</v>
      </c>
      <c r="H417" s="26" t="s">
        <v>830</v>
      </c>
      <c r="I417" s="26" t="s">
        <v>825</v>
      </c>
      <c r="J417" s="26" t="s">
        <v>76</v>
      </c>
      <c r="K417" s="31" t="s">
        <v>885</v>
      </c>
      <c r="L417" s="26" t="s">
        <v>101</v>
      </c>
      <c r="M417" s="26" t="s">
        <v>884</v>
      </c>
      <c r="N417" s="26" t="s">
        <v>78</v>
      </c>
      <c r="O417" s="26" t="s">
        <v>828</v>
      </c>
      <c r="P417" s="20">
        <v>408</v>
      </c>
      <c r="Q417" s="30">
        <v>45474</v>
      </c>
      <c r="R417" s="29">
        <v>45657</v>
      </c>
      <c r="S417" s="4" t="s">
        <v>826</v>
      </c>
      <c r="T417" s="32" t="s">
        <v>883</v>
      </c>
      <c r="U417" s="26">
        <v>0</v>
      </c>
      <c r="V417" s="26">
        <v>0</v>
      </c>
      <c r="W417" s="4" t="s">
        <v>826</v>
      </c>
      <c r="X417" s="4" t="s">
        <v>826</v>
      </c>
      <c r="Y417" s="4" t="s">
        <v>826</v>
      </c>
      <c r="Z417" s="26" t="s">
        <v>79</v>
      </c>
      <c r="AA417" s="4" t="s">
        <v>826</v>
      </c>
      <c r="AB417" s="26" t="s">
        <v>825</v>
      </c>
      <c r="AC417" s="27">
        <v>45565</v>
      </c>
      <c r="AD417" s="26"/>
    </row>
    <row r="418" spans="2:30" ht="45.75" thickBot="1" x14ac:dyDescent="0.3">
      <c r="B418" s="9">
        <v>2024</v>
      </c>
      <c r="C418" s="27">
        <v>45474</v>
      </c>
      <c r="D418" s="27">
        <v>45565</v>
      </c>
      <c r="E418" s="26" t="s">
        <v>832</v>
      </c>
      <c r="F418" s="26">
        <v>0</v>
      </c>
      <c r="G418" s="26" t="s">
        <v>864</v>
      </c>
      <c r="H418" s="26" t="s">
        <v>830</v>
      </c>
      <c r="I418" s="26" t="s">
        <v>825</v>
      </c>
      <c r="J418" s="26" t="s">
        <v>76</v>
      </c>
      <c r="K418" s="31" t="s">
        <v>882</v>
      </c>
      <c r="L418" s="26" t="s">
        <v>881</v>
      </c>
      <c r="M418" s="26" t="s">
        <v>880</v>
      </c>
      <c r="N418" s="26" t="s">
        <v>78</v>
      </c>
      <c r="O418" s="26" t="s">
        <v>828</v>
      </c>
      <c r="P418" s="20">
        <v>409</v>
      </c>
      <c r="Q418" s="30">
        <v>45474</v>
      </c>
      <c r="R418" s="29">
        <v>45657</v>
      </c>
      <c r="S418" s="4" t="s">
        <v>826</v>
      </c>
      <c r="T418" s="32" t="s">
        <v>879</v>
      </c>
      <c r="U418" s="26">
        <v>0</v>
      </c>
      <c r="V418" s="26">
        <v>0</v>
      </c>
      <c r="W418" s="4" t="s">
        <v>826</v>
      </c>
      <c r="X418" s="4" t="s">
        <v>826</v>
      </c>
      <c r="Y418" s="4" t="s">
        <v>826</v>
      </c>
      <c r="Z418" s="26" t="s">
        <v>79</v>
      </c>
      <c r="AA418" s="4" t="s">
        <v>826</v>
      </c>
      <c r="AB418" s="26" t="s">
        <v>825</v>
      </c>
      <c r="AC418" s="27">
        <v>45565</v>
      </c>
      <c r="AD418" s="26"/>
    </row>
    <row r="419" spans="2:30" ht="45.75" thickBot="1" x14ac:dyDescent="0.3">
      <c r="B419" s="9">
        <v>2024</v>
      </c>
      <c r="C419" s="27">
        <v>45474</v>
      </c>
      <c r="D419" s="27">
        <v>45565</v>
      </c>
      <c r="E419" s="26" t="s">
        <v>832</v>
      </c>
      <c r="F419" s="26">
        <v>0</v>
      </c>
      <c r="G419" s="26" t="s">
        <v>864</v>
      </c>
      <c r="H419" s="26" t="s">
        <v>830</v>
      </c>
      <c r="I419" s="26" t="s">
        <v>825</v>
      </c>
      <c r="J419" s="26" t="s">
        <v>76</v>
      </c>
      <c r="K419" s="31" t="s">
        <v>878</v>
      </c>
      <c r="L419" s="26" t="s">
        <v>877</v>
      </c>
      <c r="M419" s="26" t="s">
        <v>876</v>
      </c>
      <c r="N419" s="26" t="s">
        <v>77</v>
      </c>
      <c r="O419" s="26" t="s">
        <v>828</v>
      </c>
      <c r="P419" s="20">
        <v>410</v>
      </c>
      <c r="Q419" s="30">
        <v>45474</v>
      </c>
      <c r="R419" s="29">
        <v>45657</v>
      </c>
      <c r="S419" s="4" t="s">
        <v>826</v>
      </c>
      <c r="T419" s="32" t="s">
        <v>875</v>
      </c>
      <c r="U419" s="26">
        <v>0</v>
      </c>
      <c r="V419" s="26">
        <v>0</v>
      </c>
      <c r="W419" s="4" t="s">
        <v>826</v>
      </c>
      <c r="X419" s="4" t="s">
        <v>826</v>
      </c>
      <c r="Y419" s="4" t="s">
        <v>826</v>
      </c>
      <c r="Z419" s="26" t="s">
        <v>79</v>
      </c>
      <c r="AA419" s="4" t="s">
        <v>826</v>
      </c>
      <c r="AB419" s="26" t="s">
        <v>825</v>
      </c>
      <c r="AC419" s="27">
        <v>45565</v>
      </c>
      <c r="AD419" s="26"/>
    </row>
    <row r="420" spans="2:30" ht="45.75" thickBot="1" x14ac:dyDescent="0.3">
      <c r="B420" s="9">
        <v>2024</v>
      </c>
      <c r="C420" s="27">
        <v>45474</v>
      </c>
      <c r="D420" s="27">
        <v>45565</v>
      </c>
      <c r="E420" s="26" t="s">
        <v>832</v>
      </c>
      <c r="F420" s="26">
        <v>0</v>
      </c>
      <c r="G420" s="26" t="s">
        <v>864</v>
      </c>
      <c r="H420" s="26" t="s">
        <v>830</v>
      </c>
      <c r="I420" s="26" t="s">
        <v>825</v>
      </c>
      <c r="J420" s="26" t="s">
        <v>76</v>
      </c>
      <c r="K420" s="31" t="s">
        <v>874</v>
      </c>
      <c r="L420" s="26" t="s">
        <v>873</v>
      </c>
      <c r="M420" s="26" t="s">
        <v>555</v>
      </c>
      <c r="N420" s="26" t="s">
        <v>77</v>
      </c>
      <c r="O420" s="26" t="s">
        <v>828</v>
      </c>
      <c r="P420" s="20">
        <v>411</v>
      </c>
      <c r="Q420" s="30">
        <v>45474</v>
      </c>
      <c r="R420" s="29">
        <v>45657</v>
      </c>
      <c r="S420" s="4" t="s">
        <v>826</v>
      </c>
      <c r="T420" s="32" t="s">
        <v>872</v>
      </c>
      <c r="U420" s="26">
        <v>0</v>
      </c>
      <c r="V420" s="26">
        <v>0</v>
      </c>
      <c r="W420" s="4" t="s">
        <v>826</v>
      </c>
      <c r="X420" s="4" t="s">
        <v>826</v>
      </c>
      <c r="Y420" s="4" t="s">
        <v>826</v>
      </c>
      <c r="Z420" s="26" t="s">
        <v>79</v>
      </c>
      <c r="AA420" s="4" t="s">
        <v>826</v>
      </c>
      <c r="AB420" s="26" t="s">
        <v>825</v>
      </c>
      <c r="AC420" s="27">
        <v>45565</v>
      </c>
      <c r="AD420" s="26"/>
    </row>
    <row r="421" spans="2:30" ht="45.75" thickBot="1" x14ac:dyDescent="0.3">
      <c r="B421" s="9">
        <v>2024</v>
      </c>
      <c r="C421" s="27">
        <v>45474</v>
      </c>
      <c r="D421" s="27">
        <v>45565</v>
      </c>
      <c r="E421" s="26" t="s">
        <v>832</v>
      </c>
      <c r="F421" s="26">
        <v>0</v>
      </c>
      <c r="G421" s="26" t="s">
        <v>864</v>
      </c>
      <c r="H421" s="26" t="s">
        <v>830</v>
      </c>
      <c r="I421" s="26" t="s">
        <v>825</v>
      </c>
      <c r="J421" s="26" t="s">
        <v>76</v>
      </c>
      <c r="K421" s="31" t="s">
        <v>871</v>
      </c>
      <c r="L421" s="26" t="s">
        <v>852</v>
      </c>
      <c r="M421" s="26" t="s">
        <v>158</v>
      </c>
      <c r="N421" s="26" t="s">
        <v>78</v>
      </c>
      <c r="O421" s="26" t="s">
        <v>828</v>
      </c>
      <c r="P421" s="20">
        <v>412</v>
      </c>
      <c r="Q421" s="30">
        <v>45474</v>
      </c>
      <c r="R421" s="29">
        <v>45657</v>
      </c>
      <c r="S421" s="4" t="s">
        <v>826</v>
      </c>
      <c r="T421" s="32" t="s">
        <v>870</v>
      </c>
      <c r="U421" s="26">
        <v>0</v>
      </c>
      <c r="V421" s="26">
        <v>0</v>
      </c>
      <c r="W421" s="4" t="s">
        <v>826</v>
      </c>
      <c r="X421" s="4" t="s">
        <v>826</v>
      </c>
      <c r="Y421" s="4" t="s">
        <v>826</v>
      </c>
      <c r="Z421" s="26" t="s">
        <v>79</v>
      </c>
      <c r="AA421" s="4" t="s">
        <v>826</v>
      </c>
      <c r="AB421" s="26" t="s">
        <v>825</v>
      </c>
      <c r="AC421" s="27">
        <v>45565</v>
      </c>
      <c r="AD421" s="26"/>
    </row>
    <row r="422" spans="2:30" ht="45.75" thickBot="1" x14ac:dyDescent="0.3">
      <c r="B422" s="9">
        <v>2024</v>
      </c>
      <c r="C422" s="27">
        <v>45474</v>
      </c>
      <c r="D422" s="27">
        <v>45565</v>
      </c>
      <c r="E422" s="26" t="s">
        <v>832</v>
      </c>
      <c r="F422" s="26">
        <v>0</v>
      </c>
      <c r="G422" s="26" t="s">
        <v>864</v>
      </c>
      <c r="H422" s="26" t="s">
        <v>830</v>
      </c>
      <c r="I422" s="26" t="s">
        <v>825</v>
      </c>
      <c r="J422" s="26" t="s">
        <v>76</v>
      </c>
      <c r="K422" s="31" t="s">
        <v>869</v>
      </c>
      <c r="L422" s="26" t="s">
        <v>210</v>
      </c>
      <c r="M422" s="26" t="s">
        <v>868</v>
      </c>
      <c r="N422" s="26" t="s">
        <v>78</v>
      </c>
      <c r="O422" s="26" t="s">
        <v>828</v>
      </c>
      <c r="P422" s="20">
        <v>413</v>
      </c>
      <c r="Q422" s="30">
        <v>45474</v>
      </c>
      <c r="R422" s="29">
        <v>45657</v>
      </c>
      <c r="S422" s="4" t="s">
        <v>826</v>
      </c>
      <c r="T422" s="32" t="s">
        <v>867</v>
      </c>
      <c r="U422" s="26">
        <v>0</v>
      </c>
      <c r="V422" s="26">
        <v>0</v>
      </c>
      <c r="W422" s="4" t="s">
        <v>826</v>
      </c>
      <c r="X422" s="4" t="s">
        <v>826</v>
      </c>
      <c r="Y422" s="4" t="s">
        <v>826</v>
      </c>
      <c r="Z422" s="26" t="s">
        <v>79</v>
      </c>
      <c r="AA422" s="4" t="s">
        <v>826</v>
      </c>
      <c r="AB422" s="26" t="s">
        <v>825</v>
      </c>
      <c r="AC422" s="27">
        <v>45565</v>
      </c>
      <c r="AD422" s="26"/>
    </row>
    <row r="423" spans="2:30" ht="45.75" thickBot="1" x14ac:dyDescent="0.3">
      <c r="B423" s="9">
        <v>2024</v>
      </c>
      <c r="C423" s="27">
        <v>45474</v>
      </c>
      <c r="D423" s="27">
        <v>45565</v>
      </c>
      <c r="E423" s="26" t="s">
        <v>832</v>
      </c>
      <c r="F423" s="26">
        <v>0</v>
      </c>
      <c r="G423" s="26" t="s">
        <v>864</v>
      </c>
      <c r="H423" s="26" t="s">
        <v>830</v>
      </c>
      <c r="I423" s="26" t="s">
        <v>825</v>
      </c>
      <c r="J423" s="26" t="s">
        <v>76</v>
      </c>
      <c r="K423" s="31" t="s">
        <v>866</v>
      </c>
      <c r="L423" s="26" t="s">
        <v>269</v>
      </c>
      <c r="M423" s="26" t="s">
        <v>218</v>
      </c>
      <c r="N423" s="26" t="s">
        <v>78</v>
      </c>
      <c r="O423" s="26" t="s">
        <v>828</v>
      </c>
      <c r="P423" s="20">
        <v>414</v>
      </c>
      <c r="Q423" s="30">
        <v>45474</v>
      </c>
      <c r="R423" s="29">
        <v>45657</v>
      </c>
      <c r="S423" s="4" t="s">
        <v>826</v>
      </c>
      <c r="T423" s="32" t="s">
        <v>865</v>
      </c>
      <c r="U423" s="26">
        <v>0</v>
      </c>
      <c r="V423" s="26">
        <v>0</v>
      </c>
      <c r="W423" s="4" t="s">
        <v>826</v>
      </c>
      <c r="X423" s="4" t="s">
        <v>826</v>
      </c>
      <c r="Y423" s="4" t="s">
        <v>826</v>
      </c>
      <c r="Z423" s="26" t="s">
        <v>79</v>
      </c>
      <c r="AA423" s="4" t="s">
        <v>826</v>
      </c>
      <c r="AB423" s="26" t="s">
        <v>825</v>
      </c>
      <c r="AC423" s="27">
        <v>45565</v>
      </c>
      <c r="AD423" s="26"/>
    </row>
    <row r="424" spans="2:30" ht="45.75" thickBot="1" x14ac:dyDescent="0.3">
      <c r="B424" s="9">
        <v>2024</v>
      </c>
      <c r="C424" s="27">
        <v>45474</v>
      </c>
      <c r="D424" s="27">
        <v>45565</v>
      </c>
      <c r="E424" s="26" t="s">
        <v>832</v>
      </c>
      <c r="F424" s="26">
        <v>0</v>
      </c>
      <c r="G424" s="26" t="s">
        <v>864</v>
      </c>
      <c r="H424" s="26" t="s">
        <v>830</v>
      </c>
      <c r="I424" s="26" t="s">
        <v>825</v>
      </c>
      <c r="J424" s="26" t="s">
        <v>76</v>
      </c>
      <c r="K424" s="31" t="s">
        <v>863</v>
      </c>
      <c r="L424" s="26" t="s">
        <v>143</v>
      </c>
      <c r="M424" s="26" t="s">
        <v>101</v>
      </c>
      <c r="N424" s="26" t="s">
        <v>78</v>
      </c>
      <c r="O424" s="26" t="s">
        <v>828</v>
      </c>
      <c r="P424" s="20">
        <v>415</v>
      </c>
      <c r="Q424" s="30">
        <v>45474</v>
      </c>
      <c r="R424" s="29">
        <v>45657</v>
      </c>
      <c r="S424" s="4" t="s">
        <v>826</v>
      </c>
      <c r="T424" s="32" t="s">
        <v>862</v>
      </c>
      <c r="U424" s="26">
        <v>0</v>
      </c>
      <c r="V424" s="26">
        <v>0</v>
      </c>
      <c r="W424" s="4" t="s">
        <v>826</v>
      </c>
      <c r="X424" s="4" t="s">
        <v>826</v>
      </c>
      <c r="Y424" s="4" t="s">
        <v>826</v>
      </c>
      <c r="Z424" s="26" t="s">
        <v>79</v>
      </c>
      <c r="AA424" s="4" t="s">
        <v>826</v>
      </c>
      <c r="AB424" s="26" t="s">
        <v>825</v>
      </c>
      <c r="AC424" s="27">
        <v>45565</v>
      </c>
      <c r="AD424" s="26"/>
    </row>
    <row r="425" spans="2:30" ht="45.75" thickBot="1" x14ac:dyDescent="0.3">
      <c r="B425" s="9">
        <v>2024</v>
      </c>
      <c r="C425" s="27">
        <v>45474</v>
      </c>
      <c r="D425" s="27">
        <v>45565</v>
      </c>
      <c r="E425" s="26" t="s">
        <v>832</v>
      </c>
      <c r="F425" s="26">
        <v>0</v>
      </c>
      <c r="G425" s="26" t="s">
        <v>853</v>
      </c>
      <c r="H425" s="26" t="s">
        <v>830</v>
      </c>
      <c r="I425" s="26" t="s">
        <v>825</v>
      </c>
      <c r="J425" s="26" t="s">
        <v>76</v>
      </c>
      <c r="K425" s="33" t="s">
        <v>861</v>
      </c>
      <c r="L425" s="26" t="s">
        <v>860</v>
      </c>
      <c r="M425" s="26" t="s">
        <v>859</v>
      </c>
      <c r="N425" s="26" t="s">
        <v>78</v>
      </c>
      <c r="O425" s="26" t="s">
        <v>828</v>
      </c>
      <c r="P425" s="20">
        <v>416</v>
      </c>
      <c r="Q425" s="30">
        <v>45474</v>
      </c>
      <c r="R425" s="29">
        <v>45657</v>
      </c>
      <c r="S425" s="4" t="s">
        <v>826</v>
      </c>
      <c r="T425" s="32" t="s">
        <v>858</v>
      </c>
      <c r="U425" s="26">
        <v>0</v>
      </c>
      <c r="V425" s="26">
        <v>0</v>
      </c>
      <c r="W425" s="4" t="s">
        <v>826</v>
      </c>
      <c r="X425" s="4" t="s">
        <v>826</v>
      </c>
      <c r="Y425" s="4" t="s">
        <v>826</v>
      </c>
      <c r="Z425" s="26" t="s">
        <v>79</v>
      </c>
      <c r="AA425" s="4" t="s">
        <v>826</v>
      </c>
      <c r="AB425" s="26" t="s">
        <v>825</v>
      </c>
      <c r="AC425" s="27">
        <v>45565</v>
      </c>
      <c r="AD425" s="26"/>
    </row>
    <row r="426" spans="2:30" ht="45.75" thickBot="1" x14ac:dyDescent="0.3">
      <c r="B426" s="9">
        <v>2024</v>
      </c>
      <c r="C426" s="27">
        <v>45474</v>
      </c>
      <c r="D426" s="27">
        <v>45565</v>
      </c>
      <c r="E426" s="26" t="s">
        <v>832</v>
      </c>
      <c r="F426" s="26">
        <v>0</v>
      </c>
      <c r="G426" s="26" t="s">
        <v>853</v>
      </c>
      <c r="H426" s="26" t="s">
        <v>830</v>
      </c>
      <c r="I426" s="26" t="s">
        <v>825</v>
      </c>
      <c r="J426" s="26" t="s">
        <v>76</v>
      </c>
      <c r="K426" s="31" t="s">
        <v>857</v>
      </c>
      <c r="L426" s="26" t="s">
        <v>856</v>
      </c>
      <c r="M426" s="26" t="s">
        <v>855</v>
      </c>
      <c r="N426" s="26" t="s">
        <v>77</v>
      </c>
      <c r="O426" s="26" t="s">
        <v>828</v>
      </c>
      <c r="P426" s="20">
        <v>417</v>
      </c>
      <c r="Q426" s="30">
        <v>45474</v>
      </c>
      <c r="R426" s="29">
        <v>45657</v>
      </c>
      <c r="S426" s="4" t="s">
        <v>826</v>
      </c>
      <c r="T426" s="32" t="s">
        <v>854</v>
      </c>
      <c r="U426" s="26">
        <v>0</v>
      </c>
      <c r="V426" s="26">
        <v>0</v>
      </c>
      <c r="W426" s="4" t="s">
        <v>826</v>
      </c>
      <c r="X426" s="4" t="s">
        <v>826</v>
      </c>
      <c r="Y426" s="4" t="s">
        <v>826</v>
      </c>
      <c r="Z426" s="26" t="s">
        <v>79</v>
      </c>
      <c r="AA426" s="4" t="s">
        <v>826</v>
      </c>
      <c r="AB426" s="26" t="s">
        <v>825</v>
      </c>
      <c r="AC426" s="27">
        <v>45565</v>
      </c>
      <c r="AD426" s="26"/>
    </row>
    <row r="427" spans="2:30" ht="45.75" thickBot="1" x14ac:dyDescent="0.3">
      <c r="B427" s="9">
        <v>2024</v>
      </c>
      <c r="C427" s="27">
        <v>45474</v>
      </c>
      <c r="D427" s="27">
        <v>45565</v>
      </c>
      <c r="E427" s="26" t="s">
        <v>832</v>
      </c>
      <c r="F427" s="26">
        <v>0</v>
      </c>
      <c r="G427" s="26" t="s">
        <v>853</v>
      </c>
      <c r="H427" s="26" t="s">
        <v>830</v>
      </c>
      <c r="I427" s="26" t="s">
        <v>825</v>
      </c>
      <c r="J427" s="26" t="s">
        <v>76</v>
      </c>
      <c r="K427" s="31" t="s">
        <v>267</v>
      </c>
      <c r="L427" s="26" t="s">
        <v>852</v>
      </c>
      <c r="M427" s="26" t="s">
        <v>250</v>
      </c>
      <c r="N427" s="26" t="s">
        <v>78</v>
      </c>
      <c r="O427" s="26" t="s">
        <v>828</v>
      </c>
      <c r="P427" s="20">
        <v>418</v>
      </c>
      <c r="Q427" s="30">
        <v>45474</v>
      </c>
      <c r="R427" s="29">
        <v>45657</v>
      </c>
      <c r="S427" s="4" t="s">
        <v>826</v>
      </c>
      <c r="T427" s="32" t="s">
        <v>851</v>
      </c>
      <c r="U427" s="26">
        <v>0</v>
      </c>
      <c r="V427" s="26">
        <v>0</v>
      </c>
      <c r="W427" s="4" t="s">
        <v>826</v>
      </c>
      <c r="X427" s="4" t="s">
        <v>826</v>
      </c>
      <c r="Y427" s="4" t="s">
        <v>826</v>
      </c>
      <c r="Z427" s="26" t="s">
        <v>79</v>
      </c>
      <c r="AA427" s="4" t="s">
        <v>826</v>
      </c>
      <c r="AB427" s="26" t="s">
        <v>825</v>
      </c>
      <c r="AC427" s="27">
        <v>45565</v>
      </c>
      <c r="AD427" s="26"/>
    </row>
    <row r="428" spans="2:30" ht="45.75" thickBot="1" x14ac:dyDescent="0.3">
      <c r="B428" s="9">
        <v>2024</v>
      </c>
      <c r="C428" s="27">
        <v>45474</v>
      </c>
      <c r="D428" s="27">
        <v>45565</v>
      </c>
      <c r="E428" s="26" t="s">
        <v>832</v>
      </c>
      <c r="F428" s="26">
        <v>0</v>
      </c>
      <c r="G428" s="26" t="s">
        <v>831</v>
      </c>
      <c r="H428" s="26" t="s">
        <v>830</v>
      </c>
      <c r="I428" s="26" t="s">
        <v>825</v>
      </c>
      <c r="J428" s="26" t="s">
        <v>76</v>
      </c>
      <c r="K428" s="31" t="s">
        <v>635</v>
      </c>
      <c r="L428" s="26" t="s">
        <v>850</v>
      </c>
      <c r="M428" s="26" t="s">
        <v>849</v>
      </c>
      <c r="N428" s="26" t="s">
        <v>77</v>
      </c>
      <c r="O428" s="26" t="s">
        <v>828</v>
      </c>
      <c r="P428" s="20">
        <v>419</v>
      </c>
      <c r="Q428" s="30">
        <v>45474</v>
      </c>
      <c r="R428" s="29">
        <v>45657</v>
      </c>
      <c r="S428" s="4" t="s">
        <v>826</v>
      </c>
      <c r="T428" s="28" t="s">
        <v>848</v>
      </c>
      <c r="U428" s="26">
        <v>0</v>
      </c>
      <c r="V428" s="26">
        <v>0</v>
      </c>
      <c r="W428" s="4" t="s">
        <v>826</v>
      </c>
      <c r="X428" s="4" t="s">
        <v>826</v>
      </c>
      <c r="Y428" s="4" t="s">
        <v>826</v>
      </c>
      <c r="Z428" s="26" t="s">
        <v>79</v>
      </c>
      <c r="AA428" s="4" t="s">
        <v>826</v>
      </c>
      <c r="AB428" s="26" t="s">
        <v>825</v>
      </c>
      <c r="AC428" s="27">
        <v>45565</v>
      </c>
      <c r="AD428" s="26"/>
    </row>
    <row r="429" spans="2:30" ht="45.75" thickBot="1" x14ac:dyDescent="0.3">
      <c r="B429" s="9">
        <v>2024</v>
      </c>
      <c r="C429" s="27">
        <v>45474</v>
      </c>
      <c r="D429" s="27">
        <v>45565</v>
      </c>
      <c r="E429" s="26" t="s">
        <v>832</v>
      </c>
      <c r="F429" s="26">
        <v>0</v>
      </c>
      <c r="G429" s="26" t="s">
        <v>831</v>
      </c>
      <c r="H429" s="26" t="s">
        <v>830</v>
      </c>
      <c r="I429" s="26" t="s">
        <v>825</v>
      </c>
      <c r="J429" s="26" t="s">
        <v>76</v>
      </c>
      <c r="K429" s="31" t="s">
        <v>847</v>
      </c>
      <c r="L429" s="26" t="s">
        <v>846</v>
      </c>
      <c r="M429" s="26" t="s">
        <v>279</v>
      </c>
      <c r="N429" s="26" t="s">
        <v>77</v>
      </c>
      <c r="O429" s="26" t="s">
        <v>828</v>
      </c>
      <c r="P429" s="20">
        <v>420</v>
      </c>
      <c r="Q429" s="30">
        <v>45474</v>
      </c>
      <c r="R429" s="29">
        <v>45657</v>
      </c>
      <c r="S429" s="4" t="s">
        <v>826</v>
      </c>
      <c r="T429" s="28" t="s">
        <v>845</v>
      </c>
      <c r="U429" s="26">
        <v>0</v>
      </c>
      <c r="V429" s="26">
        <v>0</v>
      </c>
      <c r="W429" s="4" t="s">
        <v>826</v>
      </c>
      <c r="X429" s="4" t="s">
        <v>826</v>
      </c>
      <c r="Y429" s="4" t="s">
        <v>826</v>
      </c>
      <c r="Z429" s="26" t="s">
        <v>79</v>
      </c>
      <c r="AA429" s="4" t="s">
        <v>826</v>
      </c>
      <c r="AB429" s="26" t="s">
        <v>825</v>
      </c>
      <c r="AC429" s="27">
        <v>45565</v>
      </c>
      <c r="AD429" s="26"/>
    </row>
    <row r="430" spans="2:30" ht="45.75" thickBot="1" x14ac:dyDescent="0.3">
      <c r="B430" s="9">
        <v>2024</v>
      </c>
      <c r="C430" s="27">
        <v>45474</v>
      </c>
      <c r="D430" s="27">
        <v>45565</v>
      </c>
      <c r="E430" s="26" t="s">
        <v>832</v>
      </c>
      <c r="F430" s="26">
        <v>0</v>
      </c>
      <c r="G430" s="26" t="s">
        <v>831</v>
      </c>
      <c r="H430" s="26" t="s">
        <v>830</v>
      </c>
      <c r="I430" s="26" t="s">
        <v>825</v>
      </c>
      <c r="J430" s="26" t="s">
        <v>76</v>
      </c>
      <c r="K430" s="31" t="s">
        <v>844</v>
      </c>
      <c r="L430" s="26" t="s">
        <v>595</v>
      </c>
      <c r="M430" s="26" t="s">
        <v>101</v>
      </c>
      <c r="N430" s="26" t="s">
        <v>78</v>
      </c>
      <c r="O430" s="26" t="s">
        <v>828</v>
      </c>
      <c r="P430" s="20">
        <v>421</v>
      </c>
      <c r="Q430" s="30">
        <v>45474</v>
      </c>
      <c r="R430" s="29">
        <v>45657</v>
      </c>
      <c r="S430" s="4" t="s">
        <v>826</v>
      </c>
      <c r="T430" s="28" t="s">
        <v>843</v>
      </c>
      <c r="U430" s="26">
        <v>0</v>
      </c>
      <c r="V430" s="26">
        <v>0</v>
      </c>
      <c r="W430" s="4" t="s">
        <v>826</v>
      </c>
      <c r="X430" s="4" t="s">
        <v>826</v>
      </c>
      <c r="Y430" s="4" t="s">
        <v>826</v>
      </c>
      <c r="Z430" s="26" t="s">
        <v>79</v>
      </c>
      <c r="AA430" s="4" t="s">
        <v>826</v>
      </c>
      <c r="AB430" s="26" t="s">
        <v>825</v>
      </c>
      <c r="AC430" s="27">
        <v>45565</v>
      </c>
      <c r="AD430" s="26"/>
    </row>
    <row r="431" spans="2:30" ht="45.75" thickBot="1" x14ac:dyDescent="0.3">
      <c r="B431" s="9">
        <v>2024</v>
      </c>
      <c r="C431" s="27">
        <v>45474</v>
      </c>
      <c r="D431" s="27">
        <v>45565</v>
      </c>
      <c r="E431" s="26" t="s">
        <v>832</v>
      </c>
      <c r="F431" s="26">
        <v>0</v>
      </c>
      <c r="G431" s="26" t="s">
        <v>831</v>
      </c>
      <c r="H431" s="26" t="s">
        <v>830</v>
      </c>
      <c r="I431" s="26" t="s">
        <v>825</v>
      </c>
      <c r="J431" s="26" t="s">
        <v>76</v>
      </c>
      <c r="K431" s="31" t="s">
        <v>842</v>
      </c>
      <c r="L431" s="26" t="s">
        <v>841</v>
      </c>
      <c r="M431" s="26" t="s">
        <v>840</v>
      </c>
      <c r="N431" s="26" t="s">
        <v>78</v>
      </c>
      <c r="O431" s="26" t="s">
        <v>828</v>
      </c>
      <c r="P431" s="20">
        <v>422</v>
      </c>
      <c r="Q431" s="30">
        <v>45474</v>
      </c>
      <c r="R431" s="29">
        <v>45657</v>
      </c>
      <c r="S431" s="4" t="s">
        <v>826</v>
      </c>
      <c r="T431" s="28" t="s">
        <v>839</v>
      </c>
      <c r="U431" s="26">
        <v>0</v>
      </c>
      <c r="V431" s="26">
        <v>0</v>
      </c>
      <c r="W431" s="4" t="s">
        <v>826</v>
      </c>
      <c r="X431" s="4" t="s">
        <v>826</v>
      </c>
      <c r="Y431" s="4" t="s">
        <v>826</v>
      </c>
      <c r="Z431" s="26" t="s">
        <v>79</v>
      </c>
      <c r="AA431" s="4" t="s">
        <v>826</v>
      </c>
      <c r="AB431" s="26" t="s">
        <v>825</v>
      </c>
      <c r="AC431" s="27">
        <v>45565</v>
      </c>
      <c r="AD431" s="26"/>
    </row>
    <row r="432" spans="2:30" ht="45.75" thickBot="1" x14ac:dyDescent="0.3">
      <c r="B432" s="9">
        <v>2024</v>
      </c>
      <c r="C432" s="27">
        <v>45474</v>
      </c>
      <c r="D432" s="27">
        <v>45565</v>
      </c>
      <c r="E432" s="26" t="s">
        <v>832</v>
      </c>
      <c r="F432" s="26">
        <v>0</v>
      </c>
      <c r="G432" s="26" t="s">
        <v>831</v>
      </c>
      <c r="H432" s="26" t="s">
        <v>830</v>
      </c>
      <c r="I432" s="26" t="s">
        <v>825</v>
      </c>
      <c r="J432" s="26" t="s">
        <v>76</v>
      </c>
      <c r="K432" s="31" t="s">
        <v>838</v>
      </c>
      <c r="L432" s="26" t="s">
        <v>837</v>
      </c>
      <c r="M432" s="26" t="s">
        <v>562</v>
      </c>
      <c r="N432" s="26" t="s">
        <v>78</v>
      </c>
      <c r="O432" s="26" t="s">
        <v>828</v>
      </c>
      <c r="P432" s="20">
        <v>423</v>
      </c>
      <c r="Q432" s="30">
        <v>45474</v>
      </c>
      <c r="R432" s="29">
        <v>45657</v>
      </c>
      <c r="S432" s="4" t="s">
        <v>826</v>
      </c>
      <c r="T432" s="28" t="s">
        <v>836</v>
      </c>
      <c r="U432" s="26">
        <v>0</v>
      </c>
      <c r="V432" s="26">
        <v>0</v>
      </c>
      <c r="W432" s="4" t="s">
        <v>826</v>
      </c>
      <c r="X432" s="4" t="s">
        <v>826</v>
      </c>
      <c r="Y432" s="4" t="s">
        <v>826</v>
      </c>
      <c r="Z432" s="26" t="s">
        <v>79</v>
      </c>
      <c r="AA432" s="4" t="s">
        <v>826</v>
      </c>
      <c r="AB432" s="26" t="s">
        <v>825</v>
      </c>
      <c r="AC432" s="27">
        <v>45565</v>
      </c>
      <c r="AD432" s="26"/>
    </row>
    <row r="433" spans="2:30" ht="45.75" thickBot="1" x14ac:dyDescent="0.3">
      <c r="B433" s="9">
        <v>2024</v>
      </c>
      <c r="C433" s="27">
        <v>45474</v>
      </c>
      <c r="D433" s="27">
        <v>45565</v>
      </c>
      <c r="E433" s="26" t="s">
        <v>832</v>
      </c>
      <c r="F433" s="26">
        <v>0</v>
      </c>
      <c r="G433" s="26" t="s">
        <v>831</v>
      </c>
      <c r="H433" s="26" t="s">
        <v>830</v>
      </c>
      <c r="I433" s="26" t="s">
        <v>825</v>
      </c>
      <c r="J433" s="26" t="s">
        <v>76</v>
      </c>
      <c r="K433" s="31" t="s">
        <v>835</v>
      </c>
      <c r="L433" s="26" t="s">
        <v>834</v>
      </c>
      <c r="M433" s="26" t="s">
        <v>834</v>
      </c>
      <c r="N433" s="26" t="s">
        <v>77</v>
      </c>
      <c r="O433" s="26" t="s">
        <v>828</v>
      </c>
      <c r="P433" s="20">
        <v>424</v>
      </c>
      <c r="Q433" s="30">
        <v>45474</v>
      </c>
      <c r="R433" s="29">
        <v>45565</v>
      </c>
      <c r="S433" s="4" t="s">
        <v>826</v>
      </c>
      <c r="T433" s="28" t="s">
        <v>833</v>
      </c>
      <c r="U433" s="26">
        <v>0</v>
      </c>
      <c r="V433" s="26">
        <v>0</v>
      </c>
      <c r="W433" s="4" t="s">
        <v>826</v>
      </c>
      <c r="X433" s="4" t="s">
        <v>826</v>
      </c>
      <c r="Y433" s="4" t="s">
        <v>826</v>
      </c>
      <c r="Z433" s="26" t="s">
        <v>79</v>
      </c>
      <c r="AA433" s="4" t="s">
        <v>826</v>
      </c>
      <c r="AB433" s="26" t="s">
        <v>825</v>
      </c>
      <c r="AC433" s="27">
        <v>45565</v>
      </c>
      <c r="AD433" s="26"/>
    </row>
    <row r="434" spans="2:30" ht="45.75" thickBot="1" x14ac:dyDescent="0.3">
      <c r="B434" s="9">
        <v>2024</v>
      </c>
      <c r="C434" s="27">
        <v>45474</v>
      </c>
      <c r="D434" s="27">
        <v>45565</v>
      </c>
      <c r="E434" s="26" t="s">
        <v>832</v>
      </c>
      <c r="F434" s="26">
        <v>0</v>
      </c>
      <c r="G434" s="26" t="s">
        <v>831</v>
      </c>
      <c r="H434" s="26" t="s">
        <v>830</v>
      </c>
      <c r="I434" s="26" t="s">
        <v>825</v>
      </c>
      <c r="J434" s="26" t="s">
        <v>76</v>
      </c>
      <c r="K434" s="31" t="s">
        <v>829</v>
      </c>
      <c r="L434" s="26" t="s">
        <v>174</v>
      </c>
      <c r="M434" s="26" t="s">
        <v>174</v>
      </c>
      <c r="N434" s="26" t="s">
        <v>78</v>
      </c>
      <c r="O434" s="26" t="s">
        <v>828</v>
      </c>
      <c r="P434" s="20">
        <v>425</v>
      </c>
      <c r="Q434" s="30">
        <v>45474</v>
      </c>
      <c r="R434" s="29">
        <v>45565</v>
      </c>
      <c r="S434" s="4" t="s">
        <v>826</v>
      </c>
      <c r="T434" s="28" t="s">
        <v>827</v>
      </c>
      <c r="U434" s="26">
        <v>0</v>
      </c>
      <c r="V434" s="26">
        <v>0</v>
      </c>
      <c r="W434" s="4" t="s">
        <v>826</v>
      </c>
      <c r="X434" s="4" t="s">
        <v>826</v>
      </c>
      <c r="Y434" s="4" t="s">
        <v>826</v>
      </c>
      <c r="Z434" s="26" t="s">
        <v>79</v>
      </c>
      <c r="AA434" s="4" t="s">
        <v>826</v>
      </c>
      <c r="AB434" s="26" t="s">
        <v>825</v>
      </c>
      <c r="AC434" s="27">
        <v>45565</v>
      </c>
      <c r="AD434" s="26"/>
    </row>
  </sheetData>
  <mergeCells count="8">
    <mergeCell ref="B8:AD8"/>
    <mergeCell ref="B3:AD3"/>
    <mergeCell ref="H4:AD4"/>
    <mergeCell ref="H5:AD5"/>
    <mergeCell ref="B4:D4"/>
    <mergeCell ref="E4:G4"/>
    <mergeCell ref="B5:D5"/>
    <mergeCell ref="E5:G5"/>
  </mergeCells>
  <dataValidations count="5">
    <dataValidation type="list" allowBlank="1" showErrorMessage="1" sqref="J10:J434" xr:uid="{00000000-0002-0000-0000-000004000000}">
      <formula1>Hidden_28</formula1>
    </dataValidation>
    <dataValidation type="list" allowBlank="1" showErrorMessage="1" sqref="E10:E434" xr:uid="{00000000-0002-0000-0000-000003000000}">
      <formula1>Hidden_13</formula1>
    </dataValidation>
    <dataValidation type="list" allowBlank="1" showErrorMessage="1" sqref="N10:N434" xr:uid="{00000000-0002-0000-0000-000002000000}">
      <formula1>Hidden_312</formula1>
    </dataValidation>
    <dataValidation type="list" allowBlank="1" showErrorMessage="1" sqref="Z231:Z311" xr:uid="{00000000-0002-0000-0000-000001000000}">
      <formula1>Hidden_322</formula1>
    </dataValidation>
    <dataValidation type="list" allowBlank="1" showErrorMessage="1" sqref="Z10:Z230 Z312:Z434" xr:uid="{00000000-0002-0000-0000-000000000000}">
      <formula1>Hidden_424</formula1>
    </dataValidation>
  </dataValidations>
  <hyperlinks>
    <hyperlink ref="U16" r:id="rId1" display="tlh_gm07_3tri_24.pdf" xr:uid="{BE27BCC3-181E-4AAA-9187-37CE3582C168}"/>
    <hyperlink ref="T133" r:id="rId2" display="tlh_gm1243tri_24.pdf" xr:uid="{43B876C6-4425-4564-B987-9DB4B1360B22}"/>
    <hyperlink ref="T402" r:id="rId3" xr:uid="{6CCFF1FD-E380-4BD0-BA73-B79BFEC04F9D}"/>
    <hyperlink ref="S10" r:id="rId4" xr:uid="{1D33A98E-6504-41B2-8EB8-AE32E8EFC84C}"/>
    <hyperlink ref="S11:S171" r:id="rId5" display="http://www.tlahuac.cdmx.gob.mx/wp-content/uploads/2022/10/tlh_notaGiros3tri_24.pdf" xr:uid="{CFE3AD8C-85C2-4CF2-96DF-F83D8E062830}"/>
    <hyperlink ref="S172" r:id="rId6" xr:uid="{A19553BC-B5D1-4AA7-B5C5-188F4B69311B}"/>
    <hyperlink ref="S173:S230" r:id="rId7" display="http://www.tlahuac.cdmx.gob.mx/wp-content/uploads/2022/10/tlh_notaMercados3tri_24.pdf" xr:uid="{395C4826-6D64-443B-8B62-DD428985BB46}"/>
    <hyperlink ref="S231" r:id="rId8" xr:uid="{6AE49C03-3E28-432B-9051-F2F9EA6CAB83}"/>
    <hyperlink ref="S232:S311" r:id="rId9" display="http://www.tlahuac.cdmx.gob.mx/wp-content/uploads/2022/10/tlh_notaPanteones3tri_24.pdf" xr:uid="{E54F4D8E-834F-41A9-9D0B-F783A3B4B8F2}"/>
    <hyperlink ref="S312" r:id="rId10" xr:uid="{A3C024FC-D443-427B-852B-357A71608758}"/>
    <hyperlink ref="S313:S434" r:id="rId11" display="http://www.tlahuac.cdmx.gob.mx/wp-content/uploads/2022/10/tlh_notaViaPublica3tri_24.pdf" xr:uid="{0599E2F3-A6FB-45B5-A878-55477F7A977E}"/>
    <hyperlink ref="W10" r:id="rId12" xr:uid="{56827A01-93E2-43A6-A0D4-76CBB3EB7D0D}"/>
    <hyperlink ref="W11:W171" r:id="rId13" display="http://www.tlahuac.cdmx.gob.mx/wp-content/uploads/2022/10/tlh_notaGiros3tri_24.pdf" xr:uid="{DC30A9A3-FEC1-4530-B6DC-00B07FE43987}"/>
    <hyperlink ref="W172" r:id="rId14" xr:uid="{4EF2403D-AAE5-4676-B8AC-6ECCE46C2265}"/>
    <hyperlink ref="W173:W230" r:id="rId15" display="http://www.tlahuac.cdmx.gob.mx/wp-content/uploads/2022/10/tlh_notaMercados3tri_24.pdf" xr:uid="{33865068-4BCC-4DB4-AEDC-0CCB8F385DC1}"/>
    <hyperlink ref="W231" r:id="rId16" xr:uid="{DEF0C2BA-72A0-43E2-95C9-3EFEC89D3B37}"/>
    <hyperlink ref="W232:W311" r:id="rId17" display="http://www.tlahuac.cdmx.gob.mx/wp-content/uploads/2022/10/tlh_notaPanteones3tri_24.pdf" xr:uid="{3EF8E7C0-BA1B-436A-8CF5-F939502DF512}"/>
    <hyperlink ref="W312" r:id="rId18" xr:uid="{3F5FF6F7-4955-4FE3-882F-7CB03C4E2047}"/>
    <hyperlink ref="W313:W434" r:id="rId19" display="http://www.tlahuac.cdmx.gob.mx/wp-content/uploads/2022/10/tlh_notaViaPublica3tri_24.pdf" xr:uid="{0EE2B17A-649B-4C19-AB7B-AB37E7F998DB}"/>
    <hyperlink ref="X10" r:id="rId20" xr:uid="{05DAAF7B-0026-438D-8D85-BB99AEC437E8}"/>
    <hyperlink ref="Y10" r:id="rId21" xr:uid="{206B617B-280A-43DC-84D1-EBEB57887627}"/>
    <hyperlink ref="X11:X171" r:id="rId22" display="http://www.tlahuac.cdmx.gob.mx/wp-content/uploads/2022/10/tlh_notaGiros3tri_24.pdf" xr:uid="{951C47F7-3A9C-4CE3-81A9-DC6840D1A711}"/>
    <hyperlink ref="Y11:Y171" r:id="rId23" display="http://www.tlahuac.cdmx.gob.mx/wp-content/uploads/2022/10/tlh_notaGiros3tri_24.pdf" xr:uid="{08CA1F81-026B-48CE-8177-57DD932F6CCE}"/>
    <hyperlink ref="X172" r:id="rId24" xr:uid="{AB44705E-B594-4FA0-9606-87755E2FA9F4}"/>
    <hyperlink ref="Y172" r:id="rId25" xr:uid="{A8E19AC2-0B61-4AA2-87A0-592D870BC931}"/>
    <hyperlink ref="X173:X230" r:id="rId26" display="http://www.tlahuac.cdmx.gob.mx/wp-content/uploads/2022/10/tlh_notaMercados3tri_24.pdf" xr:uid="{58F52F1B-A46E-4589-81C5-8E5411BE3DD3}"/>
    <hyperlink ref="Y173:Y230" r:id="rId27" display="http://www.tlahuac.cdmx.gob.mx/wp-content/uploads/2022/10/tlh_notaMercados3tri_24.pdf" xr:uid="{72976BFE-D113-4F25-94D0-28080A80594F}"/>
    <hyperlink ref="X231" r:id="rId28" xr:uid="{2F0E873F-70C7-4CEE-B4C2-1DC35AAE29BB}"/>
    <hyperlink ref="Y231" r:id="rId29" xr:uid="{65265766-D50A-4792-98C7-EE0E4E52B92B}"/>
    <hyperlink ref="X232:X311" r:id="rId30" display="http://www.tlahuac.cdmx.gob.mx/wp-content/uploads/2022/10/tlh_notaPanteones3tri_24.pdf" xr:uid="{CB566369-641C-448E-ACCE-2792E1AC7DCE}"/>
    <hyperlink ref="Y232:Y311" r:id="rId31" display="http://www.tlahuac.cdmx.gob.mx/wp-content/uploads/2022/10/tlh_notaPanteones3tri_24.pdf" xr:uid="{16F7902F-BDA2-4116-86AD-5A0E537C5C5E}"/>
    <hyperlink ref="X312" r:id="rId32" xr:uid="{507F49AC-447D-4A73-ABA7-FB4AABD5F8C8}"/>
    <hyperlink ref="Y312" r:id="rId33" xr:uid="{F0872E03-B85E-4883-9F33-B5A445A48858}"/>
    <hyperlink ref="X313:X434" r:id="rId34" display="http://www.tlahuac.cdmx.gob.mx/wp-content/uploads/2022/10/tlh_notaViaPublica3tri_24.pdf" xr:uid="{8E5867E0-F899-41B1-BFAA-16D891722DE3}"/>
    <hyperlink ref="Y313:Y434" r:id="rId35" display="http://www.tlahuac.cdmx.gob.mx/wp-content/uploads/2022/10/tlh_notaViaPublica3tri_24.pdf" xr:uid="{04487841-529E-4195-A5B4-C059E6CE5F36}"/>
    <hyperlink ref="AA10" r:id="rId36" xr:uid="{E9A21085-3F1F-4671-8453-2263C18AE4D3}"/>
    <hyperlink ref="AA11:AA171" r:id="rId37" display="http://www.tlahuac.cdmx.gob.mx/wp-content/uploads/2022/10/tlh_notaGiros3tri_24.pdf" xr:uid="{48AD098D-3113-4D11-AC8C-242691AE96EC}"/>
    <hyperlink ref="AA172" r:id="rId38" xr:uid="{0D8F7C50-5BD8-4BC6-B612-A227A46B0A07}"/>
    <hyperlink ref="AA173:AA230" r:id="rId39" display="http://www.tlahuac.cdmx.gob.mx/wp-content/uploads/2022/10/tlh_notaMercados3tri_24.pdf" xr:uid="{45D6A571-CA2A-4752-BE0C-A5B23B5B450E}"/>
    <hyperlink ref="AA231" r:id="rId40" xr:uid="{78EC82A0-446F-43EC-AA0F-DF4DCA26F503}"/>
    <hyperlink ref="AA232:AA311" r:id="rId41" display="http://www.tlahuac.cdmx.gob.mx/wp-content/uploads/2022/10/tlh_notaPanteones3tri_24.pdf" xr:uid="{DE6BAFF0-20B6-47C9-A181-F1640C88687A}"/>
    <hyperlink ref="AA312" r:id="rId42" xr:uid="{F90AB9CF-761D-4D0C-A0C4-B04CE02BC36E}"/>
    <hyperlink ref="AA313:AA434" r:id="rId43" display="http://www.tlahuac.cdmx.gob.mx/wp-content/uploads/2022/10/tlh_notaViaPublica3tri_24.pdf" xr:uid="{0B983386-9B00-4F73-8D24-B86DCCE0590B}"/>
    <hyperlink ref="P10:P434" r:id="rId44" display="http://www.tlahuac.cdmx.gob.mx/wp-content/uploads/2022/10/tlh_a121f29T5901443tri_24.xlsx" xr:uid="{8D9C4B39-DD70-44D4-8500-6E933DB9F63E}"/>
  </hyperlinks>
  <pageMargins left="0.7" right="0.7" top="0.75" bottom="0.75" header="0.3" footer="0.3"/>
  <pageSetup orientation="portrait" r:id="rId45"/>
  <drawing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179"/>
  <sheetViews>
    <sheetView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6.85546875" customWidth="1"/>
    <col min="2" max="2" width="8" bestFit="1" customWidth="1"/>
    <col min="3" max="3" width="46" customWidth="1"/>
    <col min="4" max="4" width="38.5703125" bestFit="1" customWidth="1"/>
    <col min="5" max="5" width="26.85546875" customWidth="1"/>
    <col min="6" max="6" width="80.28515625" customWidth="1"/>
    <col min="7" max="7" width="45.140625" customWidth="1"/>
    <col min="8" max="8" width="46.5703125" customWidth="1"/>
    <col min="9" max="9" width="47.5703125" customWidth="1"/>
    <col min="10" max="10" width="42.5703125" customWidth="1"/>
    <col min="11" max="11" width="60" customWidth="1"/>
    <col min="12" max="12" width="63.7109375" customWidth="1"/>
    <col min="13" max="13" width="65.5703125" customWidth="1"/>
    <col min="14" max="14" width="58.140625" customWidth="1"/>
    <col min="15" max="15" width="62.140625" customWidth="1"/>
    <col min="16" max="16" width="46" style="2" customWidth="1"/>
    <col min="17" max="17" width="38" customWidth="1"/>
    <col min="18" max="18" width="39.5703125" customWidth="1"/>
    <col min="19" max="19" width="63.28515625" customWidth="1"/>
    <col min="20" max="20" width="55.140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26.5703125" customWidth="1"/>
  </cols>
  <sheetData>
    <row r="1" spans="2:30" hidden="1" x14ac:dyDescent="0.25">
      <c r="B1" t="s">
        <v>0</v>
      </c>
    </row>
    <row r="2" spans="2:30" ht="15.75" thickBot="1" x14ac:dyDescent="0.3"/>
    <row r="3" spans="2:30" ht="57.75" customHeight="1" thickBot="1" x14ac:dyDescent="0.3">
      <c r="B3" s="23" t="s">
        <v>97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2:30" ht="15.75" thickBot="1" x14ac:dyDescent="0.3">
      <c r="B4" s="21" t="s">
        <v>1</v>
      </c>
      <c r="C4" s="22"/>
      <c r="D4" s="22"/>
      <c r="E4" s="21" t="s">
        <v>2</v>
      </c>
      <c r="F4" s="22"/>
      <c r="G4" s="22"/>
      <c r="H4" s="21" t="s">
        <v>3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2:30" ht="15.75" thickBot="1" x14ac:dyDescent="0.3">
      <c r="B5" s="25" t="s">
        <v>4</v>
      </c>
      <c r="C5" s="22"/>
      <c r="D5" s="22"/>
      <c r="E5" s="25" t="s">
        <v>5</v>
      </c>
      <c r="F5" s="22"/>
      <c r="G5" s="22"/>
      <c r="H5" s="24" t="s">
        <v>6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</row>
    <row r="6" spans="2:30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10</v>
      </c>
      <c r="G6" s="1" t="s">
        <v>10</v>
      </c>
      <c r="H6" s="1" t="s">
        <v>10</v>
      </c>
      <c r="I6" s="1" t="s">
        <v>7</v>
      </c>
      <c r="J6" s="1" t="s">
        <v>9</v>
      </c>
      <c r="K6" s="1" t="s">
        <v>7</v>
      </c>
      <c r="L6" s="1" t="s">
        <v>7</v>
      </c>
      <c r="M6" s="1" t="s">
        <v>7</v>
      </c>
      <c r="N6" s="1" t="s">
        <v>9</v>
      </c>
      <c r="O6" s="1" t="s">
        <v>7</v>
      </c>
      <c r="P6" s="3" t="s">
        <v>11</v>
      </c>
      <c r="Q6" s="1" t="s">
        <v>8</v>
      </c>
      <c r="R6" s="1" t="s">
        <v>8</v>
      </c>
      <c r="S6" s="1" t="s">
        <v>7</v>
      </c>
      <c r="T6" s="1" t="s">
        <v>12</v>
      </c>
      <c r="U6" s="1" t="s">
        <v>10</v>
      </c>
      <c r="V6" s="1" t="s">
        <v>13</v>
      </c>
      <c r="W6" s="1" t="s">
        <v>12</v>
      </c>
      <c r="X6" s="1" t="s">
        <v>12</v>
      </c>
      <c r="Y6" s="1" t="s">
        <v>12</v>
      </c>
      <c r="Z6" s="1" t="s">
        <v>9</v>
      </c>
      <c r="AA6" s="1" t="s">
        <v>12</v>
      </c>
      <c r="AB6" s="1" t="s">
        <v>10</v>
      </c>
      <c r="AC6" s="1" t="s">
        <v>14</v>
      </c>
      <c r="AD6" s="1" t="s">
        <v>15</v>
      </c>
    </row>
    <row r="7" spans="2:30" ht="15.75" hidden="1" thickBot="1" x14ac:dyDescent="0.3">
      <c r="B7" s="1" t="s">
        <v>16</v>
      </c>
      <c r="C7" s="1" t="s">
        <v>17</v>
      </c>
      <c r="D7" s="1" t="s">
        <v>18</v>
      </c>
      <c r="E7" s="1" t="s">
        <v>19</v>
      </c>
      <c r="F7" s="1" t="s">
        <v>20</v>
      </c>
      <c r="G7" s="1" t="s">
        <v>21</v>
      </c>
      <c r="H7" s="1" t="s">
        <v>22</v>
      </c>
      <c r="I7" s="1" t="s">
        <v>23</v>
      </c>
      <c r="J7" s="1" t="s">
        <v>24</v>
      </c>
      <c r="K7" s="1" t="s">
        <v>25</v>
      </c>
      <c r="L7" s="1" t="s">
        <v>26</v>
      </c>
      <c r="M7" s="1" t="s">
        <v>27</v>
      </c>
      <c r="N7" s="1" t="s">
        <v>28</v>
      </c>
      <c r="O7" s="1" t="s">
        <v>29</v>
      </c>
      <c r="P7" s="3" t="s">
        <v>30</v>
      </c>
      <c r="Q7" s="1" t="s">
        <v>31</v>
      </c>
      <c r="R7" s="1" t="s">
        <v>32</v>
      </c>
      <c r="S7" s="1" t="s">
        <v>33</v>
      </c>
      <c r="T7" s="1" t="s">
        <v>34</v>
      </c>
      <c r="U7" s="1" t="s">
        <v>35</v>
      </c>
      <c r="V7" s="1" t="s">
        <v>36</v>
      </c>
      <c r="W7" s="1" t="s">
        <v>37</v>
      </c>
      <c r="X7" s="1" t="s">
        <v>38</v>
      </c>
      <c r="Y7" s="1" t="s">
        <v>39</v>
      </c>
      <c r="Z7" s="1" t="s">
        <v>40</v>
      </c>
      <c r="AA7" s="1" t="s">
        <v>41</v>
      </c>
      <c r="AB7" s="1" t="s">
        <v>42</v>
      </c>
      <c r="AC7" s="1" t="s">
        <v>43</v>
      </c>
      <c r="AD7" s="1" t="s">
        <v>44</v>
      </c>
    </row>
    <row r="8" spans="2:30" ht="15.75" thickBot="1" x14ac:dyDescent="0.3">
      <c r="B8" s="21" t="s">
        <v>45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 spans="2:30" ht="27" thickBot="1" x14ac:dyDescent="0.3">
      <c r="B9" s="5" t="s">
        <v>46</v>
      </c>
      <c r="C9" s="5" t="s">
        <v>47</v>
      </c>
      <c r="D9" s="5" t="s">
        <v>48</v>
      </c>
      <c r="E9" s="5" t="s">
        <v>49</v>
      </c>
      <c r="F9" s="5" t="s">
        <v>50</v>
      </c>
      <c r="G9" s="5" t="s">
        <v>51</v>
      </c>
      <c r="H9" s="5" t="s">
        <v>52</v>
      </c>
      <c r="I9" s="5" t="s">
        <v>53</v>
      </c>
      <c r="J9" s="6" t="s">
        <v>647</v>
      </c>
      <c r="K9" s="5" t="s">
        <v>54</v>
      </c>
      <c r="L9" s="5" t="s">
        <v>55</v>
      </c>
      <c r="M9" s="5" t="s">
        <v>56</v>
      </c>
      <c r="N9" s="5" t="s">
        <v>57</v>
      </c>
      <c r="O9" s="5" t="s">
        <v>58</v>
      </c>
      <c r="P9" s="7" t="s">
        <v>59</v>
      </c>
      <c r="Q9" s="5" t="s">
        <v>60</v>
      </c>
      <c r="R9" s="5" t="s">
        <v>61</v>
      </c>
      <c r="S9" s="5" t="s">
        <v>62</v>
      </c>
      <c r="T9" s="5" t="s">
        <v>63</v>
      </c>
      <c r="U9" s="5" t="s">
        <v>64</v>
      </c>
      <c r="V9" s="5" t="s">
        <v>65</v>
      </c>
      <c r="W9" s="5" t="s">
        <v>66</v>
      </c>
      <c r="X9" s="5" t="s">
        <v>67</v>
      </c>
      <c r="Y9" s="5" t="s">
        <v>68</v>
      </c>
      <c r="Z9" s="5" t="s">
        <v>69</v>
      </c>
      <c r="AA9" s="5" t="s">
        <v>70</v>
      </c>
      <c r="AB9" s="5" t="s">
        <v>71</v>
      </c>
      <c r="AC9" s="5" t="s">
        <v>72</v>
      </c>
      <c r="AD9" s="5" t="s">
        <v>73</v>
      </c>
    </row>
    <row r="10" spans="2:30" s="17" customFormat="1" ht="45.75" customHeight="1" thickBot="1" x14ac:dyDescent="0.3">
      <c r="B10" s="9">
        <v>2024</v>
      </c>
      <c r="C10" s="16">
        <v>45474</v>
      </c>
      <c r="D10" s="16">
        <v>45565</v>
      </c>
      <c r="E10" s="8" t="s">
        <v>75</v>
      </c>
      <c r="F10" s="9" t="s">
        <v>260</v>
      </c>
      <c r="G10" s="9" t="s">
        <v>80</v>
      </c>
      <c r="H10" s="9" t="s">
        <v>81</v>
      </c>
      <c r="I10" s="9" t="s">
        <v>82</v>
      </c>
      <c r="J10" s="8" t="s">
        <v>76</v>
      </c>
      <c r="K10" s="9" t="s">
        <v>442</v>
      </c>
      <c r="L10" s="9" t="s">
        <v>98</v>
      </c>
      <c r="M10" s="9" t="s">
        <v>98</v>
      </c>
      <c r="N10" s="8" t="s">
        <v>77</v>
      </c>
      <c r="O10" s="9" t="s">
        <v>93</v>
      </c>
      <c r="P10" s="20">
        <v>1</v>
      </c>
      <c r="Q10" s="16">
        <v>45519</v>
      </c>
      <c r="R10" s="16">
        <v>46249</v>
      </c>
      <c r="S10" s="9" t="s">
        <v>94</v>
      </c>
      <c r="T10" s="4" t="s">
        <v>655</v>
      </c>
      <c r="U10" s="9">
        <v>2067</v>
      </c>
      <c r="V10" s="9">
        <v>0</v>
      </c>
      <c r="W10" s="4" t="s">
        <v>651</v>
      </c>
      <c r="X10" s="4" t="s">
        <v>652</v>
      </c>
      <c r="Y10" s="4" t="s">
        <v>653</v>
      </c>
      <c r="Z10" s="9" t="s">
        <v>79</v>
      </c>
      <c r="AA10" s="4" t="s">
        <v>654</v>
      </c>
      <c r="AB10" s="9" t="s">
        <v>97</v>
      </c>
      <c r="AC10" s="16">
        <v>45565</v>
      </c>
      <c r="AD10" s="9" t="s">
        <v>563</v>
      </c>
    </row>
    <row r="11" spans="2:30" s="17" customFormat="1" ht="45.75" customHeight="1" thickBot="1" x14ac:dyDescent="0.3">
      <c r="B11" s="9">
        <v>2024</v>
      </c>
      <c r="C11" s="16">
        <v>45474</v>
      </c>
      <c r="D11" s="16">
        <v>45565</v>
      </c>
      <c r="E11" s="8" t="s">
        <v>75</v>
      </c>
      <c r="F11" s="9" t="s">
        <v>321</v>
      </c>
      <c r="G11" s="9" t="s">
        <v>80</v>
      </c>
      <c r="H11" s="9" t="s">
        <v>81</v>
      </c>
      <c r="I11" s="9" t="s">
        <v>84</v>
      </c>
      <c r="J11" s="8" t="s">
        <v>76</v>
      </c>
      <c r="K11" s="9" t="s">
        <v>322</v>
      </c>
      <c r="L11" s="9" t="s">
        <v>323</v>
      </c>
      <c r="M11" s="9" t="s">
        <v>324</v>
      </c>
      <c r="N11" s="8" t="s">
        <v>77</v>
      </c>
      <c r="O11" s="9" t="s">
        <v>92</v>
      </c>
      <c r="P11" s="20">
        <v>2</v>
      </c>
      <c r="Q11" s="16">
        <v>45531</v>
      </c>
      <c r="R11" s="16">
        <v>46261</v>
      </c>
      <c r="S11" s="9" t="s">
        <v>94</v>
      </c>
      <c r="T11" s="4" t="s">
        <v>656</v>
      </c>
      <c r="U11" s="9">
        <v>1050</v>
      </c>
      <c r="V11" s="9">
        <v>0</v>
      </c>
      <c r="W11" s="4" t="s">
        <v>651</v>
      </c>
      <c r="X11" s="4" t="s">
        <v>652</v>
      </c>
      <c r="Y11" s="4" t="s">
        <v>653</v>
      </c>
      <c r="Z11" s="9" t="s">
        <v>79</v>
      </c>
      <c r="AA11" s="4" t="s">
        <v>654</v>
      </c>
      <c r="AB11" s="9" t="s">
        <v>97</v>
      </c>
      <c r="AC11" s="16">
        <v>45565</v>
      </c>
      <c r="AD11" s="9"/>
    </row>
    <row r="12" spans="2:30" s="17" customFormat="1" ht="45.75" customHeight="1" thickBot="1" x14ac:dyDescent="0.3">
      <c r="B12" s="9">
        <v>2024</v>
      </c>
      <c r="C12" s="16">
        <v>45474</v>
      </c>
      <c r="D12" s="16">
        <v>45565</v>
      </c>
      <c r="E12" s="8" t="s">
        <v>75</v>
      </c>
      <c r="F12" s="9" t="s">
        <v>182</v>
      </c>
      <c r="G12" s="9" t="s">
        <v>80</v>
      </c>
      <c r="H12" s="9" t="s">
        <v>81</v>
      </c>
      <c r="I12" s="9" t="s">
        <v>82</v>
      </c>
      <c r="J12" s="8" t="s">
        <v>76</v>
      </c>
      <c r="K12" s="9" t="s">
        <v>183</v>
      </c>
      <c r="L12" s="9" t="s">
        <v>184</v>
      </c>
      <c r="M12" s="9" t="s">
        <v>229</v>
      </c>
      <c r="N12" s="8" t="s">
        <v>78</v>
      </c>
      <c r="O12" s="9" t="s">
        <v>92</v>
      </c>
      <c r="P12" s="20">
        <v>3</v>
      </c>
      <c r="Q12" s="16">
        <v>45505</v>
      </c>
      <c r="R12" s="16">
        <v>46235</v>
      </c>
      <c r="S12" s="9" t="s">
        <v>94</v>
      </c>
      <c r="T12" s="4" t="s">
        <v>657</v>
      </c>
      <c r="U12" s="9">
        <v>912</v>
      </c>
      <c r="V12" s="9">
        <v>0</v>
      </c>
      <c r="W12" s="4" t="s">
        <v>651</v>
      </c>
      <c r="X12" s="4" t="s">
        <v>652</v>
      </c>
      <c r="Y12" s="4" t="s">
        <v>653</v>
      </c>
      <c r="Z12" s="9" t="s">
        <v>79</v>
      </c>
      <c r="AA12" s="4" t="s">
        <v>654</v>
      </c>
      <c r="AB12" s="9" t="s">
        <v>97</v>
      </c>
      <c r="AC12" s="16">
        <v>45565</v>
      </c>
      <c r="AD12" s="9"/>
    </row>
    <row r="13" spans="2:30" s="17" customFormat="1" ht="45.75" customHeight="1" thickBot="1" x14ac:dyDescent="0.3">
      <c r="B13" s="9">
        <v>2024</v>
      </c>
      <c r="C13" s="16">
        <v>45474</v>
      </c>
      <c r="D13" s="16">
        <v>45565</v>
      </c>
      <c r="E13" s="8" t="s">
        <v>75</v>
      </c>
      <c r="F13" s="9" t="s">
        <v>185</v>
      </c>
      <c r="G13" s="9" t="s">
        <v>80</v>
      </c>
      <c r="H13" s="9" t="s">
        <v>81</v>
      </c>
      <c r="I13" s="9" t="s">
        <v>82</v>
      </c>
      <c r="J13" s="8" t="s">
        <v>76</v>
      </c>
      <c r="K13" s="9" t="s">
        <v>186</v>
      </c>
      <c r="L13" s="9" t="s">
        <v>149</v>
      </c>
      <c r="M13" s="9" t="s">
        <v>169</v>
      </c>
      <c r="N13" s="8" t="s">
        <v>78</v>
      </c>
      <c r="O13" s="9" t="s">
        <v>92</v>
      </c>
      <c r="P13" s="20">
        <v>4</v>
      </c>
      <c r="Q13" s="16">
        <v>45505</v>
      </c>
      <c r="R13" s="16">
        <v>46235</v>
      </c>
      <c r="S13" s="9" t="s">
        <v>94</v>
      </c>
      <c r="T13" s="4" t="s">
        <v>658</v>
      </c>
      <c r="U13" s="9">
        <v>1934</v>
      </c>
      <c r="V13" s="9">
        <v>0</v>
      </c>
      <c r="W13" s="4" t="s">
        <v>651</v>
      </c>
      <c r="X13" s="4" t="s">
        <v>652</v>
      </c>
      <c r="Y13" s="4" t="s">
        <v>653</v>
      </c>
      <c r="Z13" s="9" t="s">
        <v>79</v>
      </c>
      <c r="AA13" s="4" t="s">
        <v>654</v>
      </c>
      <c r="AB13" s="9" t="s">
        <v>97</v>
      </c>
      <c r="AC13" s="16">
        <v>45565</v>
      </c>
      <c r="AD13" s="9"/>
    </row>
    <row r="14" spans="2:30" s="17" customFormat="1" ht="45.75" customHeight="1" thickBot="1" x14ac:dyDescent="0.3">
      <c r="B14" s="9">
        <v>2024</v>
      </c>
      <c r="C14" s="16">
        <v>45474</v>
      </c>
      <c r="D14" s="16">
        <v>45565</v>
      </c>
      <c r="E14" s="8" t="s">
        <v>75</v>
      </c>
      <c r="F14" s="9" t="s">
        <v>187</v>
      </c>
      <c r="G14" s="9" t="s">
        <v>80</v>
      </c>
      <c r="H14" s="9" t="s">
        <v>81</v>
      </c>
      <c r="I14" s="9" t="s">
        <v>82</v>
      </c>
      <c r="J14" s="8" t="s">
        <v>76</v>
      </c>
      <c r="K14" s="9" t="s">
        <v>188</v>
      </c>
      <c r="L14" s="9" t="s">
        <v>189</v>
      </c>
      <c r="M14" s="9" t="s">
        <v>190</v>
      </c>
      <c r="N14" s="8" t="s">
        <v>77</v>
      </c>
      <c r="O14" s="9" t="s">
        <v>92</v>
      </c>
      <c r="P14" s="20">
        <v>5</v>
      </c>
      <c r="Q14" s="16">
        <v>45505</v>
      </c>
      <c r="R14" s="16">
        <v>46235</v>
      </c>
      <c r="S14" s="9" t="s">
        <v>94</v>
      </c>
      <c r="T14" s="4" t="s">
        <v>659</v>
      </c>
      <c r="U14" s="9">
        <v>1682</v>
      </c>
      <c r="V14" s="9">
        <v>0</v>
      </c>
      <c r="W14" s="4" t="s">
        <v>651</v>
      </c>
      <c r="X14" s="4" t="s">
        <v>652</v>
      </c>
      <c r="Y14" s="4" t="s">
        <v>653</v>
      </c>
      <c r="Z14" s="9" t="s">
        <v>79</v>
      </c>
      <c r="AA14" s="4" t="s">
        <v>654</v>
      </c>
      <c r="AB14" s="9" t="s">
        <v>97</v>
      </c>
      <c r="AC14" s="16">
        <v>45565</v>
      </c>
      <c r="AD14" s="9"/>
    </row>
    <row r="15" spans="2:30" s="17" customFormat="1" ht="45.75" customHeight="1" thickBot="1" x14ac:dyDescent="0.3">
      <c r="B15" s="9">
        <v>2024</v>
      </c>
      <c r="C15" s="16">
        <v>45474</v>
      </c>
      <c r="D15" s="16">
        <v>45565</v>
      </c>
      <c r="E15" s="8" t="s">
        <v>75</v>
      </c>
      <c r="F15" s="9" t="s">
        <v>191</v>
      </c>
      <c r="G15" s="9" t="s">
        <v>83</v>
      </c>
      <c r="H15" s="9" t="s">
        <v>81</v>
      </c>
      <c r="I15" s="9" t="s">
        <v>84</v>
      </c>
      <c r="J15" s="8" t="s">
        <v>76</v>
      </c>
      <c r="K15" s="9" t="s">
        <v>192</v>
      </c>
      <c r="L15" s="9" t="s">
        <v>193</v>
      </c>
      <c r="M15" s="9" t="s">
        <v>194</v>
      </c>
      <c r="N15" s="8" t="s">
        <v>78</v>
      </c>
      <c r="O15" s="9" t="s">
        <v>92</v>
      </c>
      <c r="P15" s="20">
        <v>6</v>
      </c>
      <c r="Q15" s="16">
        <v>45505</v>
      </c>
      <c r="R15" s="16">
        <v>46235</v>
      </c>
      <c r="S15" s="9" t="s">
        <v>94</v>
      </c>
      <c r="T15" s="4" t="s">
        <v>660</v>
      </c>
      <c r="U15" s="9">
        <v>362</v>
      </c>
      <c r="V15" s="9">
        <v>0</v>
      </c>
      <c r="W15" s="4" t="s">
        <v>651</v>
      </c>
      <c r="X15" s="4" t="s">
        <v>652</v>
      </c>
      <c r="Y15" s="4" t="s">
        <v>653</v>
      </c>
      <c r="Z15" s="9" t="s">
        <v>79</v>
      </c>
      <c r="AA15" s="4" t="s">
        <v>654</v>
      </c>
      <c r="AB15" s="9" t="s">
        <v>97</v>
      </c>
      <c r="AC15" s="16">
        <v>45565</v>
      </c>
      <c r="AD15" s="9"/>
    </row>
    <row r="16" spans="2:30" s="17" customFormat="1" ht="45.75" customHeight="1" thickBot="1" x14ac:dyDescent="0.3">
      <c r="B16" s="9">
        <v>2024</v>
      </c>
      <c r="C16" s="16">
        <v>45474</v>
      </c>
      <c r="D16" s="16">
        <v>45565</v>
      </c>
      <c r="E16" s="8" t="s">
        <v>75</v>
      </c>
      <c r="F16" s="9" t="s">
        <v>114</v>
      </c>
      <c r="G16" s="9" t="s">
        <v>80</v>
      </c>
      <c r="H16" s="9" t="s">
        <v>81</v>
      </c>
      <c r="I16" s="9" t="s">
        <v>82</v>
      </c>
      <c r="J16" s="8" t="s">
        <v>76</v>
      </c>
      <c r="K16" s="9" t="s">
        <v>115</v>
      </c>
      <c r="L16" s="9" t="s">
        <v>116</v>
      </c>
      <c r="M16" s="9" t="s">
        <v>371</v>
      </c>
      <c r="N16" s="8" t="s">
        <v>78</v>
      </c>
      <c r="O16" s="9" t="s">
        <v>92</v>
      </c>
      <c r="P16" s="20">
        <v>7</v>
      </c>
      <c r="Q16" s="16">
        <v>45476</v>
      </c>
      <c r="R16" s="16">
        <v>46206</v>
      </c>
      <c r="S16" s="9" t="s">
        <v>94</v>
      </c>
      <c r="T16" s="4" t="s">
        <v>661</v>
      </c>
      <c r="U16" s="9">
        <v>3320</v>
      </c>
      <c r="V16" s="9">
        <v>0</v>
      </c>
      <c r="W16" s="4" t="s">
        <v>651</v>
      </c>
      <c r="X16" s="4" t="s">
        <v>652</v>
      </c>
      <c r="Y16" s="4" t="s">
        <v>653</v>
      </c>
      <c r="Z16" s="9" t="s">
        <v>79</v>
      </c>
      <c r="AA16" s="4" t="s">
        <v>654</v>
      </c>
      <c r="AB16" s="9" t="s">
        <v>97</v>
      </c>
      <c r="AC16" s="16">
        <v>45565</v>
      </c>
      <c r="AD16" s="9"/>
    </row>
    <row r="17" spans="2:30" s="17" customFormat="1" ht="45.75" customHeight="1" thickBot="1" x14ac:dyDescent="0.3">
      <c r="B17" s="9">
        <v>2024</v>
      </c>
      <c r="C17" s="16">
        <v>45474</v>
      </c>
      <c r="D17" s="16">
        <v>45565</v>
      </c>
      <c r="E17" s="8" t="s">
        <v>75</v>
      </c>
      <c r="F17" s="9" t="s">
        <v>163</v>
      </c>
      <c r="G17" s="9" t="s">
        <v>83</v>
      </c>
      <c r="H17" s="9" t="s">
        <v>81</v>
      </c>
      <c r="I17" s="9" t="s">
        <v>84</v>
      </c>
      <c r="J17" s="8" t="s">
        <v>76</v>
      </c>
      <c r="K17" s="9" t="s">
        <v>164</v>
      </c>
      <c r="L17" s="9" t="s">
        <v>165</v>
      </c>
      <c r="M17" s="9" t="s">
        <v>166</v>
      </c>
      <c r="N17" s="8" t="s">
        <v>78</v>
      </c>
      <c r="O17" s="9" t="s">
        <v>92</v>
      </c>
      <c r="P17" s="20">
        <v>8</v>
      </c>
      <c r="Q17" s="16">
        <v>45483</v>
      </c>
      <c r="R17" s="16">
        <v>46213</v>
      </c>
      <c r="S17" s="9" t="s">
        <v>94</v>
      </c>
      <c r="T17" s="4" t="s">
        <v>662</v>
      </c>
      <c r="U17" s="9">
        <v>362</v>
      </c>
      <c r="V17" s="9">
        <v>0</v>
      </c>
      <c r="W17" s="4" t="s">
        <v>651</v>
      </c>
      <c r="X17" s="4" t="s">
        <v>652</v>
      </c>
      <c r="Y17" s="4" t="s">
        <v>653</v>
      </c>
      <c r="Z17" s="9" t="s">
        <v>79</v>
      </c>
      <c r="AA17" s="4" t="s">
        <v>654</v>
      </c>
      <c r="AB17" s="9" t="s">
        <v>97</v>
      </c>
      <c r="AC17" s="16">
        <v>45565</v>
      </c>
      <c r="AD17" s="9"/>
    </row>
    <row r="18" spans="2:30" s="17" customFormat="1" ht="45.75" customHeight="1" thickBot="1" x14ac:dyDescent="0.3">
      <c r="B18" s="9">
        <v>2024</v>
      </c>
      <c r="C18" s="16">
        <v>45474</v>
      </c>
      <c r="D18" s="16">
        <v>45565</v>
      </c>
      <c r="E18" s="8" t="s">
        <v>75</v>
      </c>
      <c r="F18" s="9" t="s">
        <v>117</v>
      </c>
      <c r="G18" s="9" t="s">
        <v>80</v>
      </c>
      <c r="H18" s="9" t="s">
        <v>81</v>
      </c>
      <c r="I18" s="9" t="s">
        <v>82</v>
      </c>
      <c r="J18" s="8" t="s">
        <v>76</v>
      </c>
      <c r="K18" s="9" t="s">
        <v>118</v>
      </c>
      <c r="L18" s="9" t="s">
        <v>190</v>
      </c>
      <c r="M18" s="9" t="s">
        <v>119</v>
      </c>
      <c r="N18" s="8" t="s">
        <v>77</v>
      </c>
      <c r="O18" s="9" t="s">
        <v>92</v>
      </c>
      <c r="P18" s="20">
        <v>9</v>
      </c>
      <c r="Q18" s="16">
        <v>45476</v>
      </c>
      <c r="R18" s="16">
        <v>46206</v>
      </c>
      <c r="S18" s="9" t="s">
        <v>94</v>
      </c>
      <c r="T18" s="4" t="s">
        <v>663</v>
      </c>
      <c r="U18" s="9">
        <v>914</v>
      </c>
      <c r="V18" s="9">
        <v>0</v>
      </c>
      <c r="W18" s="4" t="s">
        <v>651</v>
      </c>
      <c r="X18" s="4" t="s">
        <v>652</v>
      </c>
      <c r="Y18" s="4" t="s">
        <v>653</v>
      </c>
      <c r="Z18" s="9" t="s">
        <v>79</v>
      </c>
      <c r="AA18" s="4" t="s">
        <v>654</v>
      </c>
      <c r="AB18" s="9" t="s">
        <v>97</v>
      </c>
      <c r="AC18" s="16">
        <v>45565</v>
      </c>
      <c r="AD18" s="9"/>
    </row>
    <row r="19" spans="2:30" s="17" customFormat="1" ht="45.75" customHeight="1" thickBot="1" x14ac:dyDescent="0.3">
      <c r="B19" s="9">
        <v>2024</v>
      </c>
      <c r="C19" s="16">
        <v>45474</v>
      </c>
      <c r="D19" s="16">
        <v>45565</v>
      </c>
      <c r="E19" s="8" t="s">
        <v>75</v>
      </c>
      <c r="F19" s="9" t="s">
        <v>233</v>
      </c>
      <c r="G19" s="9" t="s">
        <v>80</v>
      </c>
      <c r="H19" s="9" t="s">
        <v>81</v>
      </c>
      <c r="I19" s="9" t="s">
        <v>82</v>
      </c>
      <c r="J19" s="8" t="s">
        <v>76</v>
      </c>
      <c r="K19" s="9" t="s">
        <v>234</v>
      </c>
      <c r="L19" s="9" t="s">
        <v>204</v>
      </c>
      <c r="M19" s="9" t="s">
        <v>235</v>
      </c>
      <c r="N19" s="8" t="s">
        <v>78</v>
      </c>
      <c r="O19" s="9" t="s">
        <v>92</v>
      </c>
      <c r="P19" s="20">
        <v>10</v>
      </c>
      <c r="Q19" s="16">
        <v>45513</v>
      </c>
      <c r="R19" s="16">
        <v>46243</v>
      </c>
      <c r="S19" s="9" t="s">
        <v>94</v>
      </c>
      <c r="T19" s="4" t="s">
        <v>664</v>
      </c>
      <c r="U19" s="9">
        <v>1265</v>
      </c>
      <c r="V19" s="9">
        <v>0</v>
      </c>
      <c r="W19" s="4" t="s">
        <v>651</v>
      </c>
      <c r="X19" s="4" t="s">
        <v>652</v>
      </c>
      <c r="Y19" s="4" t="s">
        <v>653</v>
      </c>
      <c r="Z19" s="9" t="s">
        <v>79</v>
      </c>
      <c r="AA19" s="4" t="s">
        <v>654</v>
      </c>
      <c r="AB19" s="9" t="s">
        <v>97</v>
      </c>
      <c r="AC19" s="16">
        <v>45565</v>
      </c>
      <c r="AD19" s="9"/>
    </row>
    <row r="20" spans="2:30" s="17" customFormat="1" ht="45.75" customHeight="1" thickBot="1" x14ac:dyDescent="0.3">
      <c r="B20" s="9">
        <v>2024</v>
      </c>
      <c r="C20" s="16">
        <v>45474</v>
      </c>
      <c r="D20" s="16">
        <v>45565</v>
      </c>
      <c r="E20" s="8" t="s">
        <v>75</v>
      </c>
      <c r="F20" s="9" t="s">
        <v>120</v>
      </c>
      <c r="G20" s="9" t="s">
        <v>80</v>
      </c>
      <c r="H20" s="9" t="s">
        <v>81</v>
      </c>
      <c r="I20" s="9" t="s">
        <v>82</v>
      </c>
      <c r="J20" s="8" t="s">
        <v>76</v>
      </c>
      <c r="K20" s="9" t="s">
        <v>121</v>
      </c>
      <c r="L20" s="9" t="s">
        <v>122</v>
      </c>
      <c r="M20" s="9" t="s">
        <v>101</v>
      </c>
      <c r="N20" s="8" t="s">
        <v>78</v>
      </c>
      <c r="O20" s="9" t="s">
        <v>92</v>
      </c>
      <c r="P20" s="20">
        <v>11</v>
      </c>
      <c r="Q20" s="16">
        <v>45476</v>
      </c>
      <c r="R20" s="16">
        <v>46206</v>
      </c>
      <c r="S20" s="9" t="s">
        <v>94</v>
      </c>
      <c r="T20" s="4" t="s">
        <v>665</v>
      </c>
      <c r="U20" s="9">
        <v>1673</v>
      </c>
      <c r="V20" s="9">
        <v>0</v>
      </c>
      <c r="W20" s="4" t="s">
        <v>651</v>
      </c>
      <c r="X20" s="4" t="s">
        <v>652</v>
      </c>
      <c r="Y20" s="4" t="s">
        <v>653</v>
      </c>
      <c r="Z20" s="9" t="s">
        <v>79</v>
      </c>
      <c r="AA20" s="4" t="s">
        <v>654</v>
      </c>
      <c r="AB20" s="9" t="s">
        <v>97</v>
      </c>
      <c r="AC20" s="16">
        <v>45565</v>
      </c>
      <c r="AD20" s="9"/>
    </row>
    <row r="21" spans="2:30" s="17" customFormat="1" ht="45.75" customHeight="1" thickBot="1" x14ac:dyDescent="0.3">
      <c r="B21" s="9">
        <v>2024</v>
      </c>
      <c r="C21" s="16">
        <v>45474</v>
      </c>
      <c r="D21" s="16">
        <v>45565</v>
      </c>
      <c r="E21" s="8" t="s">
        <v>75</v>
      </c>
      <c r="F21" s="9" t="s">
        <v>135</v>
      </c>
      <c r="G21" s="9" t="s">
        <v>80</v>
      </c>
      <c r="H21" s="9" t="s">
        <v>81</v>
      </c>
      <c r="I21" s="9" t="s">
        <v>82</v>
      </c>
      <c r="J21" s="8" t="s">
        <v>76</v>
      </c>
      <c r="K21" s="9" t="s">
        <v>136</v>
      </c>
      <c r="L21" s="9" t="s">
        <v>137</v>
      </c>
      <c r="M21" s="9" t="s">
        <v>138</v>
      </c>
      <c r="N21" s="8" t="s">
        <v>77</v>
      </c>
      <c r="O21" s="9" t="s">
        <v>92</v>
      </c>
      <c r="P21" s="20">
        <v>12</v>
      </c>
      <c r="Q21" s="16">
        <v>45481</v>
      </c>
      <c r="R21" s="9" t="s">
        <v>139</v>
      </c>
      <c r="S21" s="9" t="s">
        <v>94</v>
      </c>
      <c r="T21" s="4" t="s">
        <v>666</v>
      </c>
      <c r="U21" s="9">
        <v>1491</v>
      </c>
      <c r="V21" s="9">
        <v>0</v>
      </c>
      <c r="W21" s="4" t="s">
        <v>651</v>
      </c>
      <c r="X21" s="4" t="s">
        <v>652</v>
      </c>
      <c r="Y21" s="4" t="s">
        <v>653</v>
      </c>
      <c r="Z21" s="9" t="s">
        <v>79</v>
      </c>
      <c r="AA21" s="4" t="s">
        <v>654</v>
      </c>
      <c r="AB21" s="9" t="s">
        <v>97</v>
      </c>
      <c r="AC21" s="16">
        <v>45565</v>
      </c>
      <c r="AD21" s="9"/>
    </row>
    <row r="22" spans="2:30" s="17" customFormat="1" ht="45.75" customHeight="1" thickBot="1" x14ac:dyDescent="0.3">
      <c r="B22" s="9">
        <v>2024</v>
      </c>
      <c r="C22" s="16">
        <v>45474</v>
      </c>
      <c r="D22" s="16">
        <v>45565</v>
      </c>
      <c r="E22" s="8" t="s">
        <v>75</v>
      </c>
      <c r="F22" s="9" t="s">
        <v>334</v>
      </c>
      <c r="G22" s="9" t="s">
        <v>83</v>
      </c>
      <c r="H22" s="9" t="s">
        <v>81</v>
      </c>
      <c r="I22" s="9" t="s">
        <v>84</v>
      </c>
      <c r="J22" s="8" t="s">
        <v>76</v>
      </c>
      <c r="K22" s="9" t="s">
        <v>335</v>
      </c>
      <c r="L22" s="9" t="s">
        <v>336</v>
      </c>
      <c r="M22" s="9" t="s">
        <v>337</v>
      </c>
      <c r="N22" s="8" t="s">
        <v>78</v>
      </c>
      <c r="O22" s="9" t="s">
        <v>92</v>
      </c>
      <c r="P22" s="20">
        <v>13</v>
      </c>
      <c r="Q22" s="16">
        <v>45531</v>
      </c>
      <c r="R22" s="16">
        <v>46261</v>
      </c>
      <c r="S22" s="9" t="s">
        <v>94</v>
      </c>
      <c r="T22" s="4" t="s">
        <v>667</v>
      </c>
      <c r="U22" s="9">
        <v>362</v>
      </c>
      <c r="V22" s="9">
        <v>0</v>
      </c>
      <c r="W22" s="4" t="s">
        <v>651</v>
      </c>
      <c r="X22" s="4" t="s">
        <v>652</v>
      </c>
      <c r="Y22" s="4" t="s">
        <v>653</v>
      </c>
      <c r="Z22" s="9" t="s">
        <v>79</v>
      </c>
      <c r="AA22" s="4" t="s">
        <v>654</v>
      </c>
      <c r="AB22" s="9" t="s">
        <v>97</v>
      </c>
      <c r="AC22" s="16">
        <v>45565</v>
      </c>
      <c r="AD22" s="9"/>
    </row>
    <row r="23" spans="2:30" s="17" customFormat="1" ht="45.75" customHeight="1" thickBot="1" x14ac:dyDescent="0.3">
      <c r="B23" s="9">
        <v>2024</v>
      </c>
      <c r="C23" s="16">
        <v>45474</v>
      </c>
      <c r="D23" s="16">
        <v>45565</v>
      </c>
      <c r="E23" s="8" t="s">
        <v>75</v>
      </c>
      <c r="F23" s="9" t="s">
        <v>123</v>
      </c>
      <c r="G23" s="9" t="s">
        <v>80</v>
      </c>
      <c r="H23" s="9" t="s">
        <v>81</v>
      </c>
      <c r="I23" s="9" t="s">
        <v>82</v>
      </c>
      <c r="J23" s="8" t="s">
        <v>76</v>
      </c>
      <c r="K23" s="9" t="s">
        <v>124</v>
      </c>
      <c r="L23" s="9" t="s">
        <v>99</v>
      </c>
      <c r="M23" s="9" t="s">
        <v>125</v>
      </c>
      <c r="N23" s="8" t="s">
        <v>77</v>
      </c>
      <c r="O23" s="9" t="s">
        <v>92</v>
      </c>
      <c r="P23" s="20">
        <v>14</v>
      </c>
      <c r="Q23" s="16">
        <v>45476</v>
      </c>
      <c r="R23" s="16">
        <v>46206</v>
      </c>
      <c r="S23" s="9" t="s">
        <v>94</v>
      </c>
      <c r="T23" s="4" t="s">
        <v>668</v>
      </c>
      <c r="U23" s="9">
        <v>1957</v>
      </c>
      <c r="V23" s="9">
        <v>0</v>
      </c>
      <c r="W23" s="4" t="s">
        <v>651</v>
      </c>
      <c r="X23" s="4" t="s">
        <v>652</v>
      </c>
      <c r="Y23" s="4" t="s">
        <v>653</v>
      </c>
      <c r="Z23" s="9" t="s">
        <v>79</v>
      </c>
      <c r="AA23" s="4" t="s">
        <v>654</v>
      </c>
      <c r="AB23" s="9" t="s">
        <v>97</v>
      </c>
      <c r="AC23" s="16">
        <v>45565</v>
      </c>
      <c r="AD23" s="9"/>
    </row>
    <row r="24" spans="2:30" s="17" customFormat="1" ht="45.75" customHeight="1" thickBot="1" x14ac:dyDescent="0.3">
      <c r="B24" s="9">
        <v>2024</v>
      </c>
      <c r="C24" s="16">
        <v>45474</v>
      </c>
      <c r="D24" s="16">
        <v>45565</v>
      </c>
      <c r="E24" s="8" t="s">
        <v>75</v>
      </c>
      <c r="F24" s="9" t="s">
        <v>140</v>
      </c>
      <c r="G24" s="9" t="s">
        <v>80</v>
      </c>
      <c r="H24" s="9" t="s">
        <v>81</v>
      </c>
      <c r="I24" s="9" t="s">
        <v>82</v>
      </c>
      <c r="J24" s="8" t="s">
        <v>76</v>
      </c>
      <c r="K24" s="9" t="s">
        <v>141</v>
      </c>
      <c r="L24" s="9" t="s">
        <v>142</v>
      </c>
      <c r="M24" s="9" t="s">
        <v>143</v>
      </c>
      <c r="N24" s="8" t="s">
        <v>78</v>
      </c>
      <c r="O24" s="9" t="s">
        <v>92</v>
      </c>
      <c r="P24" s="20">
        <v>15</v>
      </c>
      <c r="Q24" s="16">
        <v>45481</v>
      </c>
      <c r="R24" s="16">
        <v>46211</v>
      </c>
      <c r="S24" s="9" t="s">
        <v>94</v>
      </c>
      <c r="T24" s="4" t="s">
        <v>669</v>
      </c>
      <c r="U24" s="9">
        <v>1468</v>
      </c>
      <c r="V24" s="9">
        <v>0</v>
      </c>
      <c r="W24" s="4" t="s">
        <v>651</v>
      </c>
      <c r="X24" s="4" t="s">
        <v>652</v>
      </c>
      <c r="Y24" s="4" t="s">
        <v>653</v>
      </c>
      <c r="Z24" s="9" t="s">
        <v>79</v>
      </c>
      <c r="AA24" s="4" t="s">
        <v>654</v>
      </c>
      <c r="AB24" s="9" t="s">
        <v>97</v>
      </c>
      <c r="AC24" s="16">
        <v>45565</v>
      </c>
      <c r="AD24" s="9"/>
    </row>
    <row r="25" spans="2:30" s="17" customFormat="1" ht="45.75" customHeight="1" thickBot="1" x14ac:dyDescent="0.3">
      <c r="B25" s="9">
        <v>2024</v>
      </c>
      <c r="C25" s="16">
        <v>45474</v>
      </c>
      <c r="D25" s="16">
        <v>45565</v>
      </c>
      <c r="E25" s="8" t="s">
        <v>75</v>
      </c>
      <c r="F25" s="9" t="s">
        <v>126</v>
      </c>
      <c r="G25" s="9" t="s">
        <v>80</v>
      </c>
      <c r="H25" s="9" t="s">
        <v>81</v>
      </c>
      <c r="I25" s="9" t="s">
        <v>82</v>
      </c>
      <c r="J25" s="8" t="s">
        <v>76</v>
      </c>
      <c r="K25" s="9" t="s">
        <v>127</v>
      </c>
      <c r="L25" s="9" t="s">
        <v>85</v>
      </c>
      <c r="M25" s="9" t="s">
        <v>86</v>
      </c>
      <c r="N25" s="8" t="s">
        <v>77</v>
      </c>
      <c r="O25" s="9" t="s">
        <v>92</v>
      </c>
      <c r="P25" s="20">
        <v>16</v>
      </c>
      <c r="Q25" s="16">
        <v>45476</v>
      </c>
      <c r="R25" s="16">
        <v>46206</v>
      </c>
      <c r="S25" s="9" t="s">
        <v>94</v>
      </c>
      <c r="T25" s="4" t="s">
        <v>670</v>
      </c>
      <c r="U25" s="9">
        <v>1984</v>
      </c>
      <c r="V25" s="9">
        <v>0</v>
      </c>
      <c r="W25" s="4" t="s">
        <v>651</v>
      </c>
      <c r="X25" s="4" t="s">
        <v>652</v>
      </c>
      <c r="Y25" s="4" t="s">
        <v>653</v>
      </c>
      <c r="Z25" s="9" t="s">
        <v>79</v>
      </c>
      <c r="AA25" s="4" t="s">
        <v>654</v>
      </c>
      <c r="AB25" s="9" t="s">
        <v>97</v>
      </c>
      <c r="AC25" s="16">
        <v>45565</v>
      </c>
      <c r="AD25" s="9"/>
    </row>
    <row r="26" spans="2:30" s="17" customFormat="1" ht="45.75" customHeight="1" thickBot="1" x14ac:dyDescent="0.3">
      <c r="B26" s="9">
        <v>2024</v>
      </c>
      <c r="C26" s="16">
        <v>45474</v>
      </c>
      <c r="D26" s="16">
        <v>45565</v>
      </c>
      <c r="E26" s="8" t="s">
        <v>75</v>
      </c>
      <c r="F26" s="9" t="s">
        <v>111</v>
      </c>
      <c r="G26" s="9" t="s">
        <v>83</v>
      </c>
      <c r="H26" s="9" t="s">
        <v>81</v>
      </c>
      <c r="I26" s="9" t="s">
        <v>84</v>
      </c>
      <c r="J26" s="8" t="s">
        <v>76</v>
      </c>
      <c r="K26" s="9" t="s">
        <v>112</v>
      </c>
      <c r="L26" s="9" t="s">
        <v>181</v>
      </c>
      <c r="M26" s="9" t="s">
        <v>113</v>
      </c>
      <c r="N26" s="8" t="s">
        <v>77</v>
      </c>
      <c r="O26" s="9" t="s">
        <v>92</v>
      </c>
      <c r="P26" s="20">
        <v>17</v>
      </c>
      <c r="Q26" s="16">
        <v>45476</v>
      </c>
      <c r="R26" s="16">
        <v>46206</v>
      </c>
      <c r="S26" s="9" t="s">
        <v>94</v>
      </c>
      <c r="T26" s="4" t="s">
        <v>671</v>
      </c>
      <c r="U26" s="9">
        <v>362</v>
      </c>
      <c r="V26" s="9">
        <v>0</v>
      </c>
      <c r="W26" s="4" t="s">
        <v>651</v>
      </c>
      <c r="X26" s="4" t="s">
        <v>652</v>
      </c>
      <c r="Y26" s="4" t="s">
        <v>653</v>
      </c>
      <c r="Z26" s="9" t="s">
        <v>79</v>
      </c>
      <c r="AA26" s="4" t="s">
        <v>654</v>
      </c>
      <c r="AB26" s="9" t="s">
        <v>97</v>
      </c>
      <c r="AC26" s="16">
        <v>45565</v>
      </c>
      <c r="AD26" s="9"/>
    </row>
    <row r="27" spans="2:30" s="17" customFormat="1" ht="45.75" customHeight="1" thickBot="1" x14ac:dyDescent="0.3">
      <c r="B27" s="9">
        <v>2024</v>
      </c>
      <c r="C27" s="16">
        <v>45474</v>
      </c>
      <c r="D27" s="16">
        <v>45565</v>
      </c>
      <c r="E27" s="8" t="s">
        <v>75</v>
      </c>
      <c r="F27" s="9" t="s">
        <v>167</v>
      </c>
      <c r="G27" s="9" t="s">
        <v>80</v>
      </c>
      <c r="H27" s="9" t="s">
        <v>81</v>
      </c>
      <c r="I27" s="9" t="s">
        <v>82</v>
      </c>
      <c r="J27" s="8" t="s">
        <v>76</v>
      </c>
      <c r="K27" s="9" t="s">
        <v>168</v>
      </c>
      <c r="L27" s="9" t="s">
        <v>169</v>
      </c>
      <c r="M27" s="9" t="s">
        <v>170</v>
      </c>
      <c r="N27" s="8" t="s">
        <v>78</v>
      </c>
      <c r="O27" s="9" t="s">
        <v>92</v>
      </c>
      <c r="P27" s="20">
        <v>18</v>
      </c>
      <c r="Q27" s="16">
        <v>45483</v>
      </c>
      <c r="R27" s="16">
        <v>46213</v>
      </c>
      <c r="S27" s="9" t="s">
        <v>94</v>
      </c>
      <c r="T27" s="4" t="s">
        <v>672</v>
      </c>
      <c r="U27" s="9">
        <v>747</v>
      </c>
      <c r="V27" s="9">
        <v>0</v>
      </c>
      <c r="W27" s="4" t="s">
        <v>651</v>
      </c>
      <c r="X27" s="4" t="s">
        <v>652</v>
      </c>
      <c r="Y27" s="4" t="s">
        <v>653</v>
      </c>
      <c r="Z27" s="9" t="s">
        <v>79</v>
      </c>
      <c r="AA27" s="4" t="s">
        <v>654</v>
      </c>
      <c r="AB27" s="9" t="s">
        <v>97</v>
      </c>
      <c r="AC27" s="16">
        <v>45565</v>
      </c>
      <c r="AD27" s="9"/>
    </row>
    <row r="28" spans="2:30" s="17" customFormat="1" ht="45.75" customHeight="1" thickBot="1" x14ac:dyDescent="0.3">
      <c r="B28" s="9">
        <v>2024</v>
      </c>
      <c r="C28" s="16">
        <v>45474</v>
      </c>
      <c r="D28" s="16">
        <v>45565</v>
      </c>
      <c r="E28" s="8" t="s">
        <v>75</v>
      </c>
      <c r="F28" s="9" t="s">
        <v>128</v>
      </c>
      <c r="G28" s="9" t="s">
        <v>80</v>
      </c>
      <c r="H28" s="9" t="s">
        <v>81</v>
      </c>
      <c r="I28" s="9" t="s">
        <v>82</v>
      </c>
      <c r="J28" s="8" t="s">
        <v>76</v>
      </c>
      <c r="K28" s="9" t="s">
        <v>129</v>
      </c>
      <c r="L28" s="9" t="s">
        <v>98</v>
      </c>
      <c r="M28" s="9" t="s">
        <v>98</v>
      </c>
      <c r="N28" s="8" t="s">
        <v>77</v>
      </c>
      <c r="O28" s="9" t="s">
        <v>130</v>
      </c>
      <c r="P28" s="20">
        <v>19</v>
      </c>
      <c r="Q28" s="16">
        <v>45476</v>
      </c>
      <c r="R28" s="16">
        <v>46206</v>
      </c>
      <c r="S28" s="9" t="s">
        <v>94</v>
      </c>
      <c r="T28" s="4" t="s">
        <v>673</v>
      </c>
      <c r="U28" s="9">
        <v>1397</v>
      </c>
      <c r="V28" s="9">
        <v>0</v>
      </c>
      <c r="W28" s="4" t="s">
        <v>651</v>
      </c>
      <c r="X28" s="4" t="s">
        <v>652</v>
      </c>
      <c r="Y28" s="4" t="s">
        <v>653</v>
      </c>
      <c r="Z28" s="9" t="s">
        <v>79</v>
      </c>
      <c r="AA28" s="4" t="s">
        <v>654</v>
      </c>
      <c r="AB28" s="9" t="s">
        <v>97</v>
      </c>
      <c r="AC28" s="16">
        <v>45565</v>
      </c>
      <c r="AD28" s="9" t="s">
        <v>563</v>
      </c>
    </row>
    <row r="29" spans="2:30" s="17" customFormat="1" ht="45.75" customHeight="1" thickBot="1" x14ac:dyDescent="0.3">
      <c r="B29" s="9">
        <v>2024</v>
      </c>
      <c r="C29" s="16">
        <v>45474</v>
      </c>
      <c r="D29" s="16">
        <v>45565</v>
      </c>
      <c r="E29" s="8" t="s">
        <v>75</v>
      </c>
      <c r="F29" s="9" t="s">
        <v>131</v>
      </c>
      <c r="G29" s="9" t="s">
        <v>80</v>
      </c>
      <c r="H29" s="9" t="s">
        <v>81</v>
      </c>
      <c r="I29" s="9" t="s">
        <v>82</v>
      </c>
      <c r="J29" s="8" t="s">
        <v>76</v>
      </c>
      <c r="K29" s="9" t="s">
        <v>132</v>
      </c>
      <c r="L29" s="9" t="s">
        <v>85</v>
      </c>
      <c r="M29" s="9" t="s">
        <v>133</v>
      </c>
      <c r="N29" s="8" t="s">
        <v>78</v>
      </c>
      <c r="O29" s="9" t="s">
        <v>92</v>
      </c>
      <c r="P29" s="20">
        <v>20</v>
      </c>
      <c r="Q29" s="16">
        <v>45476</v>
      </c>
      <c r="R29" s="16">
        <v>46206</v>
      </c>
      <c r="S29" s="9" t="s">
        <v>94</v>
      </c>
      <c r="T29" s="4" t="s">
        <v>674</v>
      </c>
      <c r="U29" s="9">
        <v>857</v>
      </c>
      <c r="V29" s="9">
        <v>0</v>
      </c>
      <c r="W29" s="4" t="s">
        <v>651</v>
      </c>
      <c r="X29" s="4" t="s">
        <v>652</v>
      </c>
      <c r="Y29" s="4" t="s">
        <v>653</v>
      </c>
      <c r="Z29" s="9" t="s">
        <v>79</v>
      </c>
      <c r="AA29" s="4" t="s">
        <v>654</v>
      </c>
      <c r="AB29" s="9" t="s">
        <v>97</v>
      </c>
      <c r="AC29" s="16">
        <v>45565</v>
      </c>
      <c r="AD29" s="9"/>
    </row>
    <row r="30" spans="2:30" s="17" customFormat="1" ht="45.75" customHeight="1" thickBot="1" x14ac:dyDescent="0.3">
      <c r="B30" s="9">
        <v>2024</v>
      </c>
      <c r="C30" s="16">
        <v>45474</v>
      </c>
      <c r="D30" s="16">
        <v>45565</v>
      </c>
      <c r="E30" s="8" t="s">
        <v>75</v>
      </c>
      <c r="F30" s="9" t="s">
        <v>144</v>
      </c>
      <c r="G30" s="9" t="s">
        <v>80</v>
      </c>
      <c r="H30" s="9" t="s">
        <v>81</v>
      </c>
      <c r="I30" s="9" t="s">
        <v>82</v>
      </c>
      <c r="J30" s="8" t="s">
        <v>76</v>
      </c>
      <c r="K30" s="9" t="s">
        <v>145</v>
      </c>
      <c r="L30" s="9" t="s">
        <v>146</v>
      </c>
      <c r="M30" s="9" t="s">
        <v>147</v>
      </c>
      <c r="N30" s="8" t="s">
        <v>78</v>
      </c>
      <c r="O30" s="9" t="s">
        <v>92</v>
      </c>
      <c r="P30" s="20">
        <v>21</v>
      </c>
      <c r="Q30" s="16">
        <v>45481</v>
      </c>
      <c r="R30" s="16">
        <v>46211</v>
      </c>
      <c r="S30" s="9" t="s">
        <v>94</v>
      </c>
      <c r="T30" s="4" t="s">
        <v>675</v>
      </c>
      <c r="U30" s="9">
        <v>551</v>
      </c>
      <c r="V30" s="9">
        <v>0</v>
      </c>
      <c r="W30" s="4" t="s">
        <v>651</v>
      </c>
      <c r="X30" s="4" t="s">
        <v>652</v>
      </c>
      <c r="Y30" s="4" t="s">
        <v>653</v>
      </c>
      <c r="Z30" s="9" t="s">
        <v>79</v>
      </c>
      <c r="AA30" s="4" t="s">
        <v>654</v>
      </c>
      <c r="AB30" s="9" t="s">
        <v>97</v>
      </c>
      <c r="AC30" s="16">
        <v>45565</v>
      </c>
      <c r="AD30" s="9"/>
    </row>
    <row r="31" spans="2:30" s="17" customFormat="1" ht="45.75" customHeight="1" thickBot="1" x14ac:dyDescent="0.3">
      <c r="B31" s="9">
        <v>2024</v>
      </c>
      <c r="C31" s="16">
        <v>45474</v>
      </c>
      <c r="D31" s="16">
        <v>45565</v>
      </c>
      <c r="E31" s="8" t="s">
        <v>75</v>
      </c>
      <c r="F31" s="9" t="s">
        <v>148</v>
      </c>
      <c r="G31" s="9" t="s">
        <v>83</v>
      </c>
      <c r="H31" s="9" t="s">
        <v>81</v>
      </c>
      <c r="I31" s="9" t="s">
        <v>84</v>
      </c>
      <c r="J31" s="8" t="s">
        <v>76</v>
      </c>
      <c r="K31" s="9" t="s">
        <v>151</v>
      </c>
      <c r="L31" s="9" t="s">
        <v>149</v>
      </c>
      <c r="M31" s="9" t="s">
        <v>150</v>
      </c>
      <c r="N31" s="8" t="s">
        <v>77</v>
      </c>
      <c r="O31" s="9" t="s">
        <v>92</v>
      </c>
      <c r="P31" s="20">
        <v>22</v>
      </c>
      <c r="Q31" s="16">
        <v>45481</v>
      </c>
      <c r="R31" s="16">
        <v>46211</v>
      </c>
      <c r="S31" s="9" t="s">
        <v>94</v>
      </c>
      <c r="T31" s="4" t="s">
        <v>676</v>
      </c>
      <c r="U31" s="9">
        <v>362</v>
      </c>
      <c r="V31" s="9">
        <v>0</v>
      </c>
      <c r="W31" s="4" t="s">
        <v>651</v>
      </c>
      <c r="X31" s="4" t="s">
        <v>652</v>
      </c>
      <c r="Y31" s="4" t="s">
        <v>653</v>
      </c>
      <c r="Z31" s="9" t="s">
        <v>79</v>
      </c>
      <c r="AA31" s="4" t="s">
        <v>654</v>
      </c>
      <c r="AB31" s="9" t="s">
        <v>97</v>
      </c>
      <c r="AC31" s="16">
        <v>45565</v>
      </c>
      <c r="AD31" s="9"/>
    </row>
    <row r="32" spans="2:30" s="17" customFormat="1" ht="45.75" customHeight="1" thickBot="1" x14ac:dyDescent="0.3">
      <c r="B32" s="9">
        <v>2024</v>
      </c>
      <c r="C32" s="16">
        <v>45474</v>
      </c>
      <c r="D32" s="16">
        <v>45565</v>
      </c>
      <c r="E32" s="8" t="s">
        <v>75</v>
      </c>
      <c r="F32" s="9" t="s">
        <v>261</v>
      </c>
      <c r="G32" s="9" t="s">
        <v>83</v>
      </c>
      <c r="H32" s="9" t="s">
        <v>81</v>
      </c>
      <c r="I32" s="9" t="s">
        <v>84</v>
      </c>
      <c r="J32" s="8" t="s">
        <v>76</v>
      </c>
      <c r="K32" s="9" t="s">
        <v>262</v>
      </c>
      <c r="L32" s="9" t="s">
        <v>165</v>
      </c>
      <c r="M32" s="9" t="s">
        <v>263</v>
      </c>
      <c r="N32" s="8" t="s">
        <v>78</v>
      </c>
      <c r="O32" s="9" t="s">
        <v>92</v>
      </c>
      <c r="P32" s="20">
        <v>23</v>
      </c>
      <c r="Q32" s="16">
        <v>45519</v>
      </c>
      <c r="R32" s="16">
        <v>46249</v>
      </c>
      <c r="S32" s="9" t="s">
        <v>94</v>
      </c>
      <c r="T32" s="4" t="s">
        <v>677</v>
      </c>
      <c r="U32" s="9">
        <v>362</v>
      </c>
      <c r="V32" s="9">
        <v>0</v>
      </c>
      <c r="W32" s="4" t="s">
        <v>651</v>
      </c>
      <c r="X32" s="4" t="s">
        <v>652</v>
      </c>
      <c r="Y32" s="4" t="s">
        <v>653</v>
      </c>
      <c r="Z32" s="9" t="s">
        <v>79</v>
      </c>
      <c r="AA32" s="4" t="s">
        <v>654</v>
      </c>
      <c r="AB32" s="9" t="s">
        <v>97</v>
      </c>
      <c r="AC32" s="16">
        <v>45565</v>
      </c>
      <c r="AD32" s="9"/>
    </row>
    <row r="33" spans="2:30" s="17" customFormat="1" ht="45.75" customHeight="1" thickBot="1" x14ac:dyDescent="0.3">
      <c r="B33" s="9">
        <v>2024</v>
      </c>
      <c r="C33" s="16">
        <v>45474</v>
      </c>
      <c r="D33" s="16">
        <v>45565</v>
      </c>
      <c r="E33" s="8" t="s">
        <v>75</v>
      </c>
      <c r="F33" s="9" t="s">
        <v>155</v>
      </c>
      <c r="G33" s="9" t="s">
        <v>80</v>
      </c>
      <c r="H33" s="9" t="s">
        <v>81</v>
      </c>
      <c r="I33" s="9" t="s">
        <v>82</v>
      </c>
      <c r="J33" s="8" t="s">
        <v>76</v>
      </c>
      <c r="K33" s="9" t="s">
        <v>152</v>
      </c>
      <c r="L33" s="9" t="s">
        <v>153</v>
      </c>
      <c r="M33" s="9" t="s">
        <v>154</v>
      </c>
      <c r="N33" s="8" t="s">
        <v>78</v>
      </c>
      <c r="O33" s="9" t="s">
        <v>92</v>
      </c>
      <c r="P33" s="20">
        <v>24</v>
      </c>
      <c r="Q33" s="16">
        <v>45481</v>
      </c>
      <c r="R33" s="16">
        <v>46211</v>
      </c>
      <c r="S33" s="9" t="s">
        <v>94</v>
      </c>
      <c r="T33" s="4" t="s">
        <v>678</v>
      </c>
      <c r="U33" s="9">
        <v>898</v>
      </c>
      <c r="V33" s="9">
        <v>0</v>
      </c>
      <c r="W33" s="4" t="s">
        <v>651</v>
      </c>
      <c r="X33" s="4" t="s">
        <v>652</v>
      </c>
      <c r="Y33" s="4" t="s">
        <v>653</v>
      </c>
      <c r="Z33" s="9" t="s">
        <v>79</v>
      </c>
      <c r="AA33" s="4" t="s">
        <v>654</v>
      </c>
      <c r="AB33" s="9" t="s">
        <v>97</v>
      </c>
      <c r="AC33" s="16">
        <v>45565</v>
      </c>
      <c r="AD33" s="9"/>
    </row>
    <row r="34" spans="2:30" s="17" customFormat="1" ht="45.75" customHeight="1" thickBot="1" x14ac:dyDescent="0.3">
      <c r="B34" s="9">
        <v>2024</v>
      </c>
      <c r="C34" s="16">
        <v>45474</v>
      </c>
      <c r="D34" s="16">
        <v>45565</v>
      </c>
      <c r="E34" s="8" t="s">
        <v>75</v>
      </c>
      <c r="F34" s="9" t="s">
        <v>156</v>
      </c>
      <c r="G34" s="9" t="s">
        <v>83</v>
      </c>
      <c r="H34" s="9" t="s">
        <v>81</v>
      </c>
      <c r="I34" s="9" t="s">
        <v>84</v>
      </c>
      <c r="J34" s="8" t="s">
        <v>76</v>
      </c>
      <c r="K34" s="9" t="s">
        <v>157</v>
      </c>
      <c r="L34" s="9" t="s">
        <v>158</v>
      </c>
      <c r="M34" s="9" t="s">
        <v>159</v>
      </c>
      <c r="N34" s="8" t="s">
        <v>78</v>
      </c>
      <c r="O34" s="9" t="s">
        <v>92</v>
      </c>
      <c r="P34" s="20">
        <v>25</v>
      </c>
      <c r="Q34" s="16">
        <v>45481</v>
      </c>
      <c r="R34" s="16">
        <v>46211</v>
      </c>
      <c r="S34" s="9" t="s">
        <v>94</v>
      </c>
      <c r="T34" s="4" t="s">
        <v>679</v>
      </c>
      <c r="U34" s="9">
        <v>362</v>
      </c>
      <c r="V34" s="9">
        <v>0</v>
      </c>
      <c r="W34" s="4" t="s">
        <v>651</v>
      </c>
      <c r="X34" s="4" t="s">
        <v>652</v>
      </c>
      <c r="Y34" s="4" t="s">
        <v>653</v>
      </c>
      <c r="Z34" s="9" t="s">
        <v>79</v>
      </c>
      <c r="AA34" s="4" t="s">
        <v>654</v>
      </c>
      <c r="AB34" s="9" t="s">
        <v>97</v>
      </c>
      <c r="AC34" s="16">
        <v>45565</v>
      </c>
      <c r="AD34" s="9"/>
    </row>
    <row r="35" spans="2:30" s="17" customFormat="1" ht="45.75" customHeight="1" thickBot="1" x14ac:dyDescent="0.3">
      <c r="B35" s="9">
        <v>2024</v>
      </c>
      <c r="C35" s="16">
        <v>45474</v>
      </c>
      <c r="D35" s="16">
        <v>45565</v>
      </c>
      <c r="E35" s="8" t="s">
        <v>75</v>
      </c>
      <c r="F35" s="9" t="s">
        <v>160</v>
      </c>
      <c r="G35" s="9" t="s">
        <v>80</v>
      </c>
      <c r="H35" s="9" t="s">
        <v>81</v>
      </c>
      <c r="I35" s="9" t="s">
        <v>82</v>
      </c>
      <c r="J35" s="8" t="s">
        <v>76</v>
      </c>
      <c r="K35" s="9" t="s">
        <v>161</v>
      </c>
      <c r="L35" s="9" t="s">
        <v>158</v>
      </c>
      <c r="M35" s="9" t="s">
        <v>162</v>
      </c>
      <c r="N35" s="8" t="s">
        <v>78</v>
      </c>
      <c r="O35" s="9" t="s">
        <v>92</v>
      </c>
      <c r="P35" s="20">
        <v>26</v>
      </c>
      <c r="Q35" s="16">
        <v>45481</v>
      </c>
      <c r="R35" s="16">
        <v>46211</v>
      </c>
      <c r="S35" s="9" t="s">
        <v>94</v>
      </c>
      <c r="T35" s="4" t="s">
        <v>680</v>
      </c>
      <c r="U35" s="9">
        <v>691</v>
      </c>
      <c r="V35" s="9">
        <v>0</v>
      </c>
      <c r="W35" s="4" t="s">
        <v>651</v>
      </c>
      <c r="X35" s="4" t="s">
        <v>652</v>
      </c>
      <c r="Y35" s="4" t="s">
        <v>653</v>
      </c>
      <c r="Z35" s="9" t="s">
        <v>79</v>
      </c>
      <c r="AA35" s="4" t="s">
        <v>654</v>
      </c>
      <c r="AB35" s="9" t="s">
        <v>97</v>
      </c>
      <c r="AC35" s="16">
        <v>45565</v>
      </c>
      <c r="AD35" s="9"/>
    </row>
    <row r="36" spans="2:30" s="17" customFormat="1" ht="45.75" customHeight="1" thickBot="1" x14ac:dyDescent="0.3">
      <c r="B36" s="9">
        <v>2024</v>
      </c>
      <c r="C36" s="16">
        <v>45474</v>
      </c>
      <c r="D36" s="16">
        <v>45565</v>
      </c>
      <c r="E36" s="8" t="s">
        <v>75</v>
      </c>
      <c r="F36" s="9" t="s">
        <v>171</v>
      </c>
      <c r="G36" s="9" t="s">
        <v>80</v>
      </c>
      <c r="H36" s="9" t="s">
        <v>81</v>
      </c>
      <c r="I36" s="9" t="s">
        <v>82</v>
      </c>
      <c r="J36" s="8" t="s">
        <v>76</v>
      </c>
      <c r="K36" s="9" t="s">
        <v>172</v>
      </c>
      <c r="L36" s="9" t="s">
        <v>173</v>
      </c>
      <c r="M36" s="9" t="s">
        <v>174</v>
      </c>
      <c r="N36" s="8" t="s">
        <v>77</v>
      </c>
      <c r="O36" s="9" t="s">
        <v>92</v>
      </c>
      <c r="P36" s="20">
        <v>27</v>
      </c>
      <c r="Q36" s="16">
        <v>45483</v>
      </c>
      <c r="R36" s="16">
        <v>46213</v>
      </c>
      <c r="S36" s="9" t="s">
        <v>94</v>
      </c>
      <c r="T36" s="4" t="s">
        <v>681</v>
      </c>
      <c r="U36" s="9">
        <v>2918</v>
      </c>
      <c r="V36" s="9">
        <v>0</v>
      </c>
      <c r="W36" s="4" t="s">
        <v>651</v>
      </c>
      <c r="X36" s="4" t="s">
        <v>652</v>
      </c>
      <c r="Y36" s="4" t="s">
        <v>653</v>
      </c>
      <c r="Z36" s="9" t="s">
        <v>79</v>
      </c>
      <c r="AA36" s="4" t="s">
        <v>654</v>
      </c>
      <c r="AB36" s="9" t="s">
        <v>97</v>
      </c>
      <c r="AC36" s="16">
        <v>45565</v>
      </c>
      <c r="AD36" s="9"/>
    </row>
    <row r="37" spans="2:30" s="17" customFormat="1" ht="45.75" customHeight="1" thickBot="1" x14ac:dyDescent="0.3">
      <c r="B37" s="9">
        <v>2024</v>
      </c>
      <c r="C37" s="16">
        <v>45474</v>
      </c>
      <c r="D37" s="16">
        <v>45565</v>
      </c>
      <c r="E37" s="8" t="s">
        <v>75</v>
      </c>
      <c r="F37" s="9" t="s">
        <v>175</v>
      </c>
      <c r="G37" s="9" t="s">
        <v>80</v>
      </c>
      <c r="H37" s="9" t="s">
        <v>81</v>
      </c>
      <c r="I37" s="9" t="s">
        <v>82</v>
      </c>
      <c r="J37" s="8" t="s">
        <v>76</v>
      </c>
      <c r="K37" s="9" t="s">
        <v>124</v>
      </c>
      <c r="L37" s="9" t="s">
        <v>99</v>
      </c>
      <c r="M37" s="9" t="s">
        <v>125</v>
      </c>
      <c r="N37" s="8" t="s">
        <v>77</v>
      </c>
      <c r="O37" s="9" t="s">
        <v>92</v>
      </c>
      <c r="P37" s="20">
        <v>28</v>
      </c>
      <c r="Q37" s="16">
        <v>45483</v>
      </c>
      <c r="R37" s="16">
        <v>46213</v>
      </c>
      <c r="S37" s="9" t="s">
        <v>94</v>
      </c>
      <c r="T37" s="4" t="s">
        <v>682</v>
      </c>
      <c r="U37" s="9">
        <v>4680</v>
      </c>
      <c r="V37" s="9">
        <v>0</v>
      </c>
      <c r="W37" s="4" t="s">
        <v>651</v>
      </c>
      <c r="X37" s="4" t="s">
        <v>652</v>
      </c>
      <c r="Y37" s="4" t="s">
        <v>653</v>
      </c>
      <c r="Z37" s="9" t="s">
        <v>79</v>
      </c>
      <c r="AA37" s="4" t="s">
        <v>654</v>
      </c>
      <c r="AB37" s="9" t="s">
        <v>97</v>
      </c>
      <c r="AC37" s="16">
        <v>45565</v>
      </c>
      <c r="AD37" s="9"/>
    </row>
    <row r="38" spans="2:30" s="17" customFormat="1" ht="45.75" customHeight="1" thickBot="1" x14ac:dyDescent="0.3">
      <c r="B38" s="9">
        <v>2024</v>
      </c>
      <c r="C38" s="16">
        <v>45474</v>
      </c>
      <c r="D38" s="16">
        <v>45565</v>
      </c>
      <c r="E38" s="8" t="s">
        <v>75</v>
      </c>
      <c r="F38" s="9" t="s">
        <v>195</v>
      </c>
      <c r="G38" s="9" t="s">
        <v>80</v>
      </c>
      <c r="H38" s="9" t="s">
        <v>81</v>
      </c>
      <c r="I38" s="9" t="s">
        <v>82</v>
      </c>
      <c r="J38" s="8" t="s">
        <v>76</v>
      </c>
      <c r="K38" s="9" t="s">
        <v>196</v>
      </c>
      <c r="L38" s="9" t="s">
        <v>197</v>
      </c>
      <c r="M38" s="9" t="s">
        <v>138</v>
      </c>
      <c r="N38" s="8" t="s">
        <v>77</v>
      </c>
      <c r="O38" s="9" t="s">
        <v>92</v>
      </c>
      <c r="P38" s="20">
        <v>29</v>
      </c>
      <c r="Q38" s="16">
        <v>45505</v>
      </c>
      <c r="R38" s="16">
        <v>46235</v>
      </c>
      <c r="S38" s="9" t="s">
        <v>94</v>
      </c>
      <c r="T38" s="4" t="s">
        <v>683</v>
      </c>
      <c r="U38" s="9">
        <v>861</v>
      </c>
      <c r="V38" s="9">
        <v>0</v>
      </c>
      <c r="W38" s="4" t="s">
        <v>651</v>
      </c>
      <c r="X38" s="4" t="s">
        <v>652</v>
      </c>
      <c r="Y38" s="4" t="s">
        <v>653</v>
      </c>
      <c r="Z38" s="9" t="s">
        <v>79</v>
      </c>
      <c r="AA38" s="4" t="s">
        <v>654</v>
      </c>
      <c r="AB38" s="9" t="s">
        <v>97</v>
      </c>
      <c r="AC38" s="16">
        <v>45565</v>
      </c>
      <c r="AD38" s="9"/>
    </row>
    <row r="39" spans="2:30" s="17" customFormat="1" ht="45.75" customHeight="1" thickBot="1" x14ac:dyDescent="0.3">
      <c r="B39" s="9">
        <v>2024</v>
      </c>
      <c r="C39" s="16">
        <v>45474</v>
      </c>
      <c r="D39" s="16">
        <v>45565</v>
      </c>
      <c r="E39" s="8" t="s">
        <v>75</v>
      </c>
      <c r="F39" s="9" t="s">
        <v>198</v>
      </c>
      <c r="G39" s="9" t="s">
        <v>80</v>
      </c>
      <c r="H39" s="9" t="s">
        <v>81</v>
      </c>
      <c r="I39" s="9" t="s">
        <v>82</v>
      </c>
      <c r="J39" s="8" t="s">
        <v>76</v>
      </c>
      <c r="K39" s="9" t="s">
        <v>199</v>
      </c>
      <c r="L39" s="9" t="s">
        <v>200</v>
      </c>
      <c r="M39" s="9" t="s">
        <v>201</v>
      </c>
      <c r="N39" s="8" t="s">
        <v>78</v>
      </c>
      <c r="O39" s="9" t="s">
        <v>92</v>
      </c>
      <c r="P39" s="20">
        <v>30</v>
      </c>
      <c r="Q39" s="16">
        <v>45505</v>
      </c>
      <c r="R39" s="16">
        <v>46235</v>
      </c>
      <c r="S39" s="9" t="s">
        <v>94</v>
      </c>
      <c r="T39" s="4" t="s">
        <v>684</v>
      </c>
      <c r="U39" s="9">
        <v>964</v>
      </c>
      <c r="V39" s="9">
        <v>0</v>
      </c>
      <c r="W39" s="4" t="s">
        <v>651</v>
      </c>
      <c r="X39" s="4" t="s">
        <v>652</v>
      </c>
      <c r="Y39" s="4" t="s">
        <v>653</v>
      </c>
      <c r="Z39" s="9" t="s">
        <v>79</v>
      </c>
      <c r="AA39" s="4" t="s">
        <v>654</v>
      </c>
      <c r="AB39" s="9" t="s">
        <v>97</v>
      </c>
      <c r="AC39" s="16">
        <v>45565</v>
      </c>
      <c r="AD39" s="9"/>
    </row>
    <row r="40" spans="2:30" s="17" customFormat="1" ht="45.75" customHeight="1" thickBot="1" x14ac:dyDescent="0.3">
      <c r="B40" s="9">
        <v>2024</v>
      </c>
      <c r="C40" s="16">
        <v>45474</v>
      </c>
      <c r="D40" s="16">
        <v>45565</v>
      </c>
      <c r="E40" s="8" t="s">
        <v>75</v>
      </c>
      <c r="F40" s="9" t="s">
        <v>202</v>
      </c>
      <c r="G40" s="9" t="s">
        <v>80</v>
      </c>
      <c r="H40" s="9" t="s">
        <v>81</v>
      </c>
      <c r="I40" s="9" t="s">
        <v>82</v>
      </c>
      <c r="J40" s="8" t="s">
        <v>76</v>
      </c>
      <c r="K40" s="9" t="s">
        <v>203</v>
      </c>
      <c r="L40" s="9" t="s">
        <v>166</v>
      </c>
      <c r="M40" s="9" t="s">
        <v>204</v>
      </c>
      <c r="N40" s="8" t="s">
        <v>77</v>
      </c>
      <c r="O40" s="9" t="s">
        <v>92</v>
      </c>
      <c r="P40" s="20">
        <v>31</v>
      </c>
      <c r="Q40" s="16">
        <v>45505</v>
      </c>
      <c r="R40" s="16">
        <v>46235</v>
      </c>
      <c r="S40" s="9" t="s">
        <v>94</v>
      </c>
      <c r="T40" s="4" t="s">
        <v>685</v>
      </c>
      <c r="U40" s="9">
        <v>6715</v>
      </c>
      <c r="V40" s="9">
        <v>0</v>
      </c>
      <c r="W40" s="4" t="s">
        <v>651</v>
      </c>
      <c r="X40" s="4" t="s">
        <v>652</v>
      </c>
      <c r="Y40" s="4" t="s">
        <v>653</v>
      </c>
      <c r="Z40" s="9" t="s">
        <v>79</v>
      </c>
      <c r="AA40" s="4" t="s">
        <v>654</v>
      </c>
      <c r="AB40" s="9" t="s">
        <v>97</v>
      </c>
      <c r="AC40" s="16">
        <v>45565</v>
      </c>
      <c r="AD40" s="9"/>
    </row>
    <row r="41" spans="2:30" s="17" customFormat="1" ht="45.75" customHeight="1" thickBot="1" x14ac:dyDescent="0.3">
      <c r="B41" s="9">
        <v>2024</v>
      </c>
      <c r="C41" s="16">
        <v>45474</v>
      </c>
      <c r="D41" s="16">
        <v>45565</v>
      </c>
      <c r="E41" s="8" t="s">
        <v>75</v>
      </c>
      <c r="F41" s="9" t="s">
        <v>205</v>
      </c>
      <c r="G41" s="9" t="s">
        <v>80</v>
      </c>
      <c r="H41" s="9" t="s">
        <v>81</v>
      </c>
      <c r="I41" s="9" t="s">
        <v>82</v>
      </c>
      <c r="J41" s="8" t="s">
        <v>76</v>
      </c>
      <c r="K41" s="9" t="s">
        <v>206</v>
      </c>
      <c r="L41" s="9" t="s">
        <v>207</v>
      </c>
      <c r="M41" s="9" t="s">
        <v>208</v>
      </c>
      <c r="N41" s="8" t="s">
        <v>78</v>
      </c>
      <c r="O41" s="9" t="s">
        <v>92</v>
      </c>
      <c r="P41" s="20">
        <v>32</v>
      </c>
      <c r="Q41" s="16">
        <v>45505</v>
      </c>
      <c r="R41" s="16">
        <v>46235</v>
      </c>
      <c r="S41" s="9" t="s">
        <v>94</v>
      </c>
      <c r="T41" s="4" t="s">
        <v>686</v>
      </c>
      <c r="U41" s="9">
        <v>3246</v>
      </c>
      <c r="V41" s="9">
        <v>0</v>
      </c>
      <c r="W41" s="4" t="s">
        <v>651</v>
      </c>
      <c r="X41" s="4" t="s">
        <v>652</v>
      </c>
      <c r="Y41" s="4" t="s">
        <v>653</v>
      </c>
      <c r="Z41" s="9" t="s">
        <v>79</v>
      </c>
      <c r="AA41" s="4" t="s">
        <v>654</v>
      </c>
      <c r="AB41" s="9" t="s">
        <v>97</v>
      </c>
      <c r="AC41" s="16">
        <v>45565</v>
      </c>
      <c r="AD41" s="9"/>
    </row>
    <row r="42" spans="2:30" s="17" customFormat="1" ht="45.75" customHeight="1" thickBot="1" x14ac:dyDescent="0.3">
      <c r="B42" s="9">
        <v>2024</v>
      </c>
      <c r="C42" s="16">
        <v>45474</v>
      </c>
      <c r="D42" s="16">
        <v>45565</v>
      </c>
      <c r="E42" s="8" t="s">
        <v>75</v>
      </c>
      <c r="F42" s="9" t="s">
        <v>368</v>
      </c>
      <c r="G42" s="9" t="s">
        <v>80</v>
      </c>
      <c r="H42" s="9" t="s">
        <v>81</v>
      </c>
      <c r="I42" s="9" t="s">
        <v>82</v>
      </c>
      <c r="J42" s="8" t="s">
        <v>76</v>
      </c>
      <c r="K42" s="9" t="s">
        <v>369</v>
      </c>
      <c r="L42" s="9" t="s">
        <v>370</v>
      </c>
      <c r="M42" s="9" t="s">
        <v>371</v>
      </c>
      <c r="N42" s="8" t="s">
        <v>78</v>
      </c>
      <c r="O42" s="9" t="s">
        <v>92</v>
      </c>
      <c r="P42" s="20">
        <v>33</v>
      </c>
      <c r="Q42" s="16">
        <v>45534</v>
      </c>
      <c r="R42" s="16">
        <v>46264</v>
      </c>
      <c r="S42" s="9" t="s">
        <v>94</v>
      </c>
      <c r="T42" s="4" t="s">
        <v>687</v>
      </c>
      <c r="U42" s="9">
        <v>1050</v>
      </c>
      <c r="V42" s="9">
        <v>0</v>
      </c>
      <c r="W42" s="4" t="s">
        <v>651</v>
      </c>
      <c r="X42" s="4" t="s">
        <v>652</v>
      </c>
      <c r="Y42" s="4" t="s">
        <v>653</v>
      </c>
      <c r="Z42" s="9" t="s">
        <v>79</v>
      </c>
      <c r="AA42" s="4" t="s">
        <v>654</v>
      </c>
      <c r="AB42" s="9" t="s">
        <v>97</v>
      </c>
      <c r="AC42" s="16">
        <v>45565</v>
      </c>
      <c r="AD42" s="9"/>
    </row>
    <row r="43" spans="2:30" s="17" customFormat="1" ht="45.75" customHeight="1" thickBot="1" x14ac:dyDescent="0.3">
      <c r="B43" s="9">
        <v>2024</v>
      </c>
      <c r="C43" s="16">
        <v>45474</v>
      </c>
      <c r="D43" s="16">
        <v>45565</v>
      </c>
      <c r="E43" s="8" t="s">
        <v>75</v>
      </c>
      <c r="F43" s="9" t="s">
        <v>209</v>
      </c>
      <c r="G43" s="9" t="s">
        <v>80</v>
      </c>
      <c r="H43" s="9" t="s">
        <v>81</v>
      </c>
      <c r="I43" s="9" t="s">
        <v>82</v>
      </c>
      <c r="J43" s="8" t="s">
        <v>76</v>
      </c>
      <c r="K43" s="9" t="s">
        <v>164</v>
      </c>
      <c r="L43" s="9" t="s">
        <v>210</v>
      </c>
      <c r="M43" s="9" t="s">
        <v>211</v>
      </c>
      <c r="N43" s="8" t="s">
        <v>78</v>
      </c>
      <c r="O43" s="9" t="s">
        <v>92</v>
      </c>
      <c r="P43" s="20">
        <v>34</v>
      </c>
      <c r="Q43" s="16">
        <v>45505</v>
      </c>
      <c r="R43" s="16">
        <v>46235</v>
      </c>
      <c r="S43" s="9" t="s">
        <v>94</v>
      </c>
      <c r="T43" s="4" t="s">
        <v>688</v>
      </c>
      <c r="U43" s="9">
        <v>2021</v>
      </c>
      <c r="V43" s="9">
        <v>0</v>
      </c>
      <c r="W43" s="4" t="s">
        <v>651</v>
      </c>
      <c r="X43" s="4" t="s">
        <v>652</v>
      </c>
      <c r="Y43" s="4" t="s">
        <v>653</v>
      </c>
      <c r="Z43" s="9" t="s">
        <v>79</v>
      </c>
      <c r="AA43" s="4" t="s">
        <v>654</v>
      </c>
      <c r="AB43" s="9" t="s">
        <v>97</v>
      </c>
      <c r="AC43" s="16">
        <v>45565</v>
      </c>
      <c r="AD43" s="9"/>
    </row>
    <row r="44" spans="2:30" s="17" customFormat="1" ht="45.75" customHeight="1" thickBot="1" x14ac:dyDescent="0.3">
      <c r="B44" s="9">
        <v>2024</v>
      </c>
      <c r="C44" s="16">
        <v>45474</v>
      </c>
      <c r="D44" s="16">
        <v>45565</v>
      </c>
      <c r="E44" s="8" t="s">
        <v>75</v>
      </c>
      <c r="F44" s="9" t="s">
        <v>212</v>
      </c>
      <c r="G44" s="9" t="s">
        <v>80</v>
      </c>
      <c r="H44" s="9" t="s">
        <v>81</v>
      </c>
      <c r="I44" s="9" t="s">
        <v>82</v>
      </c>
      <c r="J44" s="8" t="s">
        <v>76</v>
      </c>
      <c r="K44" s="9" t="s">
        <v>213</v>
      </c>
      <c r="L44" s="9" t="s">
        <v>214</v>
      </c>
      <c r="M44" s="9" t="s">
        <v>215</v>
      </c>
      <c r="N44" s="8" t="s">
        <v>77</v>
      </c>
      <c r="O44" s="9" t="s">
        <v>92</v>
      </c>
      <c r="P44" s="20">
        <v>35</v>
      </c>
      <c r="Q44" s="16">
        <v>45505</v>
      </c>
      <c r="R44" s="16">
        <v>46235</v>
      </c>
      <c r="S44" s="9" t="s">
        <v>94</v>
      </c>
      <c r="T44" s="4" t="s">
        <v>689</v>
      </c>
      <c r="U44" s="9">
        <v>912</v>
      </c>
      <c r="V44" s="9">
        <v>0</v>
      </c>
      <c r="W44" s="4" t="s">
        <v>651</v>
      </c>
      <c r="X44" s="4" t="s">
        <v>652</v>
      </c>
      <c r="Y44" s="4" t="s">
        <v>653</v>
      </c>
      <c r="Z44" s="9" t="s">
        <v>79</v>
      </c>
      <c r="AA44" s="4" t="s">
        <v>654</v>
      </c>
      <c r="AB44" s="9" t="s">
        <v>97</v>
      </c>
      <c r="AC44" s="16">
        <v>45565</v>
      </c>
      <c r="AD44" s="9"/>
    </row>
    <row r="45" spans="2:30" s="17" customFormat="1" ht="45.75" customHeight="1" thickBot="1" x14ac:dyDescent="0.3">
      <c r="B45" s="9">
        <v>2024</v>
      </c>
      <c r="C45" s="16">
        <v>45474</v>
      </c>
      <c r="D45" s="16">
        <v>45565</v>
      </c>
      <c r="E45" s="8" t="s">
        <v>75</v>
      </c>
      <c r="F45" s="9" t="s">
        <v>216</v>
      </c>
      <c r="G45" s="9" t="s">
        <v>83</v>
      </c>
      <c r="H45" s="9" t="s">
        <v>81</v>
      </c>
      <c r="I45" s="9" t="s">
        <v>82</v>
      </c>
      <c r="J45" s="8" t="s">
        <v>76</v>
      </c>
      <c r="K45" s="9" t="s">
        <v>217</v>
      </c>
      <c r="L45" s="9" t="s">
        <v>218</v>
      </c>
      <c r="M45" s="9" t="s">
        <v>219</v>
      </c>
      <c r="N45" s="8" t="s">
        <v>78</v>
      </c>
      <c r="O45" s="9" t="s">
        <v>92</v>
      </c>
      <c r="P45" s="20">
        <v>36</v>
      </c>
      <c r="Q45" s="16">
        <v>45505</v>
      </c>
      <c r="R45" s="16">
        <v>46235</v>
      </c>
      <c r="S45" s="9" t="s">
        <v>94</v>
      </c>
      <c r="T45" s="4" t="s">
        <v>690</v>
      </c>
      <c r="U45" s="9">
        <v>362</v>
      </c>
      <c r="V45" s="9">
        <v>0</v>
      </c>
      <c r="W45" s="4" t="s">
        <v>651</v>
      </c>
      <c r="X45" s="4" t="s">
        <v>652</v>
      </c>
      <c r="Y45" s="4" t="s">
        <v>653</v>
      </c>
      <c r="Z45" s="9" t="s">
        <v>79</v>
      </c>
      <c r="AA45" s="4" t="s">
        <v>654</v>
      </c>
      <c r="AB45" s="9" t="s">
        <v>97</v>
      </c>
      <c r="AC45" s="16">
        <v>45565</v>
      </c>
      <c r="AD45" s="9"/>
    </row>
    <row r="46" spans="2:30" s="17" customFormat="1" ht="45.75" customHeight="1" thickBot="1" x14ac:dyDescent="0.3">
      <c r="B46" s="9">
        <v>2024</v>
      </c>
      <c r="C46" s="16">
        <v>45474</v>
      </c>
      <c r="D46" s="16">
        <v>45565</v>
      </c>
      <c r="E46" s="8" t="s">
        <v>75</v>
      </c>
      <c r="F46" s="9" t="s">
        <v>264</v>
      </c>
      <c r="G46" s="9" t="s">
        <v>80</v>
      </c>
      <c r="H46" s="9" t="s">
        <v>81</v>
      </c>
      <c r="I46" s="9" t="s">
        <v>82</v>
      </c>
      <c r="J46" s="8" t="s">
        <v>76</v>
      </c>
      <c r="K46" s="9" t="s">
        <v>265</v>
      </c>
      <c r="L46" s="9" t="s">
        <v>98</v>
      </c>
      <c r="M46" s="9" t="s">
        <v>98</v>
      </c>
      <c r="N46" s="8" t="s">
        <v>77</v>
      </c>
      <c r="O46" s="9" t="s">
        <v>93</v>
      </c>
      <c r="P46" s="20">
        <v>37</v>
      </c>
      <c r="Q46" s="16">
        <v>45519</v>
      </c>
      <c r="R46" s="16">
        <v>46249</v>
      </c>
      <c r="S46" s="9" t="s">
        <v>94</v>
      </c>
      <c r="T46" s="4" t="s">
        <v>691</v>
      </c>
      <c r="U46" s="9">
        <v>1974</v>
      </c>
      <c r="V46" s="9">
        <v>0</v>
      </c>
      <c r="W46" s="4" t="s">
        <v>651</v>
      </c>
      <c r="X46" s="4" t="s">
        <v>652</v>
      </c>
      <c r="Y46" s="4" t="s">
        <v>653</v>
      </c>
      <c r="Z46" s="9" t="s">
        <v>79</v>
      </c>
      <c r="AA46" s="4" t="s">
        <v>654</v>
      </c>
      <c r="AB46" s="9" t="s">
        <v>97</v>
      </c>
      <c r="AC46" s="16">
        <v>45565</v>
      </c>
      <c r="AD46" s="9" t="s">
        <v>563</v>
      </c>
    </row>
    <row r="47" spans="2:30" s="17" customFormat="1" ht="45.75" customHeight="1" thickBot="1" x14ac:dyDescent="0.3">
      <c r="B47" s="9">
        <v>2024</v>
      </c>
      <c r="C47" s="16">
        <v>45474</v>
      </c>
      <c r="D47" s="16">
        <v>45565</v>
      </c>
      <c r="E47" s="8" t="s">
        <v>75</v>
      </c>
      <c r="F47" s="9" t="s">
        <v>294</v>
      </c>
      <c r="G47" s="9" t="s">
        <v>83</v>
      </c>
      <c r="H47" s="9" t="s">
        <v>81</v>
      </c>
      <c r="I47" s="9" t="s">
        <v>84</v>
      </c>
      <c r="J47" s="8" t="s">
        <v>76</v>
      </c>
      <c r="K47" s="9" t="s">
        <v>295</v>
      </c>
      <c r="L47" s="9" t="s">
        <v>173</v>
      </c>
      <c r="M47" s="9" t="s">
        <v>296</v>
      </c>
      <c r="N47" s="8" t="s">
        <v>77</v>
      </c>
      <c r="O47" s="9" t="s">
        <v>92</v>
      </c>
      <c r="P47" s="20">
        <v>38</v>
      </c>
      <c r="Q47" s="16">
        <v>45519</v>
      </c>
      <c r="R47" s="16">
        <v>46249</v>
      </c>
      <c r="S47" s="9" t="s">
        <v>94</v>
      </c>
      <c r="T47" s="4" t="s">
        <v>692</v>
      </c>
      <c r="U47" s="9">
        <v>362</v>
      </c>
      <c r="V47" s="9">
        <v>0</v>
      </c>
      <c r="W47" s="4" t="s">
        <v>651</v>
      </c>
      <c r="X47" s="4" t="s">
        <v>652</v>
      </c>
      <c r="Y47" s="4" t="s">
        <v>653</v>
      </c>
      <c r="Z47" s="9" t="s">
        <v>79</v>
      </c>
      <c r="AA47" s="4" t="s">
        <v>654</v>
      </c>
      <c r="AB47" s="9" t="s">
        <v>97</v>
      </c>
      <c r="AC47" s="16">
        <v>45565</v>
      </c>
      <c r="AD47" s="9"/>
    </row>
    <row r="48" spans="2:30" s="17" customFormat="1" ht="45.75" customHeight="1" thickBot="1" x14ac:dyDescent="0.3">
      <c r="B48" s="9">
        <v>2024</v>
      </c>
      <c r="C48" s="16">
        <v>45474</v>
      </c>
      <c r="D48" s="16">
        <v>45565</v>
      </c>
      <c r="E48" s="8" t="s">
        <v>75</v>
      </c>
      <c r="F48" s="9" t="s">
        <v>270</v>
      </c>
      <c r="G48" s="9" t="s">
        <v>83</v>
      </c>
      <c r="H48" s="9" t="s">
        <v>81</v>
      </c>
      <c r="I48" s="9" t="s">
        <v>84</v>
      </c>
      <c r="J48" s="8" t="s">
        <v>76</v>
      </c>
      <c r="K48" s="9" t="s">
        <v>271</v>
      </c>
      <c r="L48" s="9" t="s">
        <v>193</v>
      </c>
      <c r="M48" s="9" t="s">
        <v>272</v>
      </c>
      <c r="N48" s="8" t="s">
        <v>77</v>
      </c>
      <c r="O48" s="9" t="s">
        <v>92</v>
      </c>
      <c r="P48" s="20">
        <v>39</v>
      </c>
      <c r="Q48" s="16">
        <v>45519</v>
      </c>
      <c r="R48" s="16">
        <v>46249</v>
      </c>
      <c r="S48" s="9" t="s">
        <v>94</v>
      </c>
      <c r="T48" s="4" t="s">
        <v>693</v>
      </c>
      <c r="U48" s="9">
        <v>362</v>
      </c>
      <c r="V48" s="9">
        <v>0</v>
      </c>
      <c r="W48" s="4" t="s">
        <v>651</v>
      </c>
      <c r="X48" s="4" t="s">
        <v>652</v>
      </c>
      <c r="Y48" s="4" t="s">
        <v>653</v>
      </c>
      <c r="Z48" s="9" t="s">
        <v>79</v>
      </c>
      <c r="AA48" s="4" t="s">
        <v>654</v>
      </c>
      <c r="AB48" s="9" t="s">
        <v>97</v>
      </c>
      <c r="AC48" s="16">
        <v>45565</v>
      </c>
      <c r="AD48" s="9"/>
    </row>
    <row r="49" spans="2:30" s="17" customFormat="1" ht="45.75" customHeight="1" thickBot="1" x14ac:dyDescent="0.3">
      <c r="B49" s="9">
        <v>2024</v>
      </c>
      <c r="C49" s="16">
        <v>45474</v>
      </c>
      <c r="D49" s="16">
        <v>45565</v>
      </c>
      <c r="E49" s="8" t="s">
        <v>75</v>
      </c>
      <c r="F49" s="9" t="s">
        <v>325</v>
      </c>
      <c r="G49" s="9" t="s">
        <v>80</v>
      </c>
      <c r="H49" s="9" t="s">
        <v>81</v>
      </c>
      <c r="I49" s="9" t="s">
        <v>82</v>
      </c>
      <c r="J49" s="8" t="s">
        <v>76</v>
      </c>
      <c r="K49" s="9" t="s">
        <v>546</v>
      </c>
      <c r="L49" s="9" t="s">
        <v>103</v>
      </c>
      <c r="M49" s="9" t="s">
        <v>326</v>
      </c>
      <c r="N49" s="8" t="s">
        <v>77</v>
      </c>
      <c r="O49" s="9" t="s">
        <v>92</v>
      </c>
      <c r="P49" s="20">
        <v>40</v>
      </c>
      <c r="Q49" s="16">
        <v>45531</v>
      </c>
      <c r="R49" s="16">
        <v>46261</v>
      </c>
      <c r="S49" s="9" t="s">
        <v>94</v>
      </c>
      <c r="T49" s="4" t="s">
        <v>694</v>
      </c>
      <c r="U49" s="9">
        <v>1542</v>
      </c>
      <c r="V49" s="9">
        <v>0</v>
      </c>
      <c r="W49" s="4" t="s">
        <v>651</v>
      </c>
      <c r="X49" s="4" t="s">
        <v>652</v>
      </c>
      <c r="Y49" s="4" t="s">
        <v>653</v>
      </c>
      <c r="Z49" s="9" t="s">
        <v>79</v>
      </c>
      <c r="AA49" s="4" t="s">
        <v>654</v>
      </c>
      <c r="AB49" s="9" t="s">
        <v>97</v>
      </c>
      <c r="AC49" s="16">
        <v>45565</v>
      </c>
      <c r="AD49" s="9"/>
    </row>
    <row r="50" spans="2:30" s="17" customFormat="1" ht="45.75" customHeight="1" thickBot="1" x14ac:dyDescent="0.3">
      <c r="B50" s="9">
        <v>2024</v>
      </c>
      <c r="C50" s="16">
        <v>45474</v>
      </c>
      <c r="D50" s="16">
        <v>45565</v>
      </c>
      <c r="E50" s="8" t="s">
        <v>75</v>
      </c>
      <c r="F50" s="9" t="s">
        <v>220</v>
      </c>
      <c r="G50" s="9" t="s">
        <v>80</v>
      </c>
      <c r="H50" s="9" t="s">
        <v>81</v>
      </c>
      <c r="I50" s="9" t="s">
        <v>82</v>
      </c>
      <c r="J50" s="8" t="s">
        <v>76</v>
      </c>
      <c r="K50" s="9" t="s">
        <v>221</v>
      </c>
      <c r="L50" s="9" t="s">
        <v>85</v>
      </c>
      <c r="M50" s="9" t="s">
        <v>159</v>
      </c>
      <c r="N50" s="8" t="s">
        <v>78</v>
      </c>
      <c r="O50" s="9" t="s">
        <v>92</v>
      </c>
      <c r="P50" s="20">
        <v>41</v>
      </c>
      <c r="Q50" s="16">
        <v>45505</v>
      </c>
      <c r="R50" s="16">
        <v>46235</v>
      </c>
      <c r="S50" s="9" t="s">
        <v>94</v>
      </c>
      <c r="T50" s="4" t="s">
        <v>695</v>
      </c>
      <c r="U50" s="9">
        <v>1173</v>
      </c>
      <c r="V50" s="9">
        <v>0</v>
      </c>
      <c r="W50" s="4" t="s">
        <v>651</v>
      </c>
      <c r="X50" s="4" t="s">
        <v>652</v>
      </c>
      <c r="Y50" s="4" t="s">
        <v>653</v>
      </c>
      <c r="Z50" s="9" t="s">
        <v>79</v>
      </c>
      <c r="AA50" s="4" t="s">
        <v>654</v>
      </c>
      <c r="AB50" s="9" t="s">
        <v>97</v>
      </c>
      <c r="AC50" s="16">
        <v>45565</v>
      </c>
      <c r="AD50" s="9"/>
    </row>
    <row r="51" spans="2:30" s="17" customFormat="1" ht="45.75" customHeight="1" thickBot="1" x14ac:dyDescent="0.3">
      <c r="B51" s="9">
        <v>2024</v>
      </c>
      <c r="C51" s="16">
        <v>45474</v>
      </c>
      <c r="D51" s="16">
        <v>45565</v>
      </c>
      <c r="E51" s="8" t="s">
        <v>75</v>
      </c>
      <c r="F51" s="9" t="s">
        <v>222</v>
      </c>
      <c r="G51" s="9" t="s">
        <v>107</v>
      </c>
      <c r="H51" s="9" t="s">
        <v>81</v>
      </c>
      <c r="I51" s="9" t="s">
        <v>84</v>
      </c>
      <c r="J51" s="8" t="s">
        <v>76</v>
      </c>
      <c r="K51" s="9" t="s">
        <v>223</v>
      </c>
      <c r="L51" s="9" t="s">
        <v>224</v>
      </c>
      <c r="M51" s="9" t="s">
        <v>190</v>
      </c>
      <c r="N51" s="8" t="s">
        <v>77</v>
      </c>
      <c r="O51" s="9" t="s">
        <v>92</v>
      </c>
      <c r="P51" s="20">
        <v>42</v>
      </c>
      <c r="Q51" s="16">
        <v>45505</v>
      </c>
      <c r="R51" s="16">
        <v>46235</v>
      </c>
      <c r="S51" s="9" t="s">
        <v>94</v>
      </c>
      <c r="T51" s="4" t="s">
        <v>696</v>
      </c>
      <c r="U51" s="9">
        <v>385</v>
      </c>
      <c r="V51" s="9">
        <v>0</v>
      </c>
      <c r="W51" s="4" t="s">
        <v>651</v>
      </c>
      <c r="X51" s="4" t="s">
        <v>652</v>
      </c>
      <c r="Y51" s="4" t="s">
        <v>653</v>
      </c>
      <c r="Z51" s="9" t="s">
        <v>79</v>
      </c>
      <c r="AA51" s="4" t="s">
        <v>654</v>
      </c>
      <c r="AB51" s="9" t="s">
        <v>97</v>
      </c>
      <c r="AC51" s="16">
        <v>45565</v>
      </c>
      <c r="AD51" s="9"/>
    </row>
    <row r="52" spans="2:30" s="17" customFormat="1" ht="45.75" customHeight="1" thickBot="1" x14ac:dyDescent="0.3">
      <c r="B52" s="9">
        <v>2024</v>
      </c>
      <c r="C52" s="16">
        <v>45474</v>
      </c>
      <c r="D52" s="16">
        <v>45565</v>
      </c>
      <c r="E52" s="8" t="s">
        <v>75</v>
      </c>
      <c r="F52" s="9" t="s">
        <v>388</v>
      </c>
      <c r="G52" s="9" t="s">
        <v>80</v>
      </c>
      <c r="H52" s="9" t="s">
        <v>81</v>
      </c>
      <c r="I52" s="9" t="s">
        <v>82</v>
      </c>
      <c r="J52" s="8" t="s">
        <v>76</v>
      </c>
      <c r="K52" s="9" t="s">
        <v>389</v>
      </c>
      <c r="L52" s="9" t="s">
        <v>390</v>
      </c>
      <c r="M52" s="9" t="s">
        <v>391</v>
      </c>
      <c r="N52" s="8" t="s">
        <v>77</v>
      </c>
      <c r="O52" s="9" t="s">
        <v>92</v>
      </c>
      <c r="P52" s="20">
        <v>43</v>
      </c>
      <c r="Q52" s="16">
        <v>45540</v>
      </c>
      <c r="R52" s="16">
        <v>46270</v>
      </c>
      <c r="S52" s="9" t="s">
        <v>94</v>
      </c>
      <c r="T52" s="4" t="s">
        <v>697</v>
      </c>
      <c r="U52" s="9">
        <v>918</v>
      </c>
      <c r="V52" s="9">
        <v>0</v>
      </c>
      <c r="W52" s="4" t="s">
        <v>651</v>
      </c>
      <c r="X52" s="4" t="s">
        <v>652</v>
      </c>
      <c r="Y52" s="4" t="s">
        <v>653</v>
      </c>
      <c r="Z52" s="9" t="s">
        <v>79</v>
      </c>
      <c r="AA52" s="4" t="s">
        <v>654</v>
      </c>
      <c r="AB52" s="9" t="s">
        <v>97</v>
      </c>
      <c r="AC52" s="16">
        <v>45565</v>
      </c>
      <c r="AD52" s="9"/>
    </row>
    <row r="53" spans="2:30" s="17" customFormat="1" ht="45.75" customHeight="1" thickBot="1" x14ac:dyDescent="0.3">
      <c r="B53" s="9">
        <v>2024</v>
      </c>
      <c r="C53" s="16">
        <v>45474</v>
      </c>
      <c r="D53" s="16">
        <v>45565</v>
      </c>
      <c r="E53" s="8" t="s">
        <v>75</v>
      </c>
      <c r="F53" s="9" t="s">
        <v>327</v>
      </c>
      <c r="G53" s="9" t="s">
        <v>80</v>
      </c>
      <c r="H53" s="9" t="s">
        <v>81</v>
      </c>
      <c r="I53" s="9" t="s">
        <v>82</v>
      </c>
      <c r="J53" s="8" t="s">
        <v>76</v>
      </c>
      <c r="K53" s="9" t="s">
        <v>328</v>
      </c>
      <c r="L53" s="9" t="s">
        <v>329</v>
      </c>
      <c r="M53" s="9" t="s">
        <v>330</v>
      </c>
      <c r="N53" s="8" t="s">
        <v>78</v>
      </c>
      <c r="O53" s="9" t="s">
        <v>92</v>
      </c>
      <c r="P53" s="20">
        <v>44</v>
      </c>
      <c r="Q53" s="16">
        <v>45531</v>
      </c>
      <c r="R53" s="16">
        <v>46261</v>
      </c>
      <c r="S53" s="9" t="s">
        <v>94</v>
      </c>
      <c r="T53" s="4" t="s">
        <v>698</v>
      </c>
      <c r="U53" s="9">
        <v>1826</v>
      </c>
      <c r="V53" s="9">
        <v>0</v>
      </c>
      <c r="W53" s="4" t="s">
        <v>651</v>
      </c>
      <c r="X53" s="4" t="s">
        <v>652</v>
      </c>
      <c r="Y53" s="4" t="s">
        <v>653</v>
      </c>
      <c r="Z53" s="9" t="s">
        <v>79</v>
      </c>
      <c r="AA53" s="4" t="s">
        <v>654</v>
      </c>
      <c r="AB53" s="9" t="s">
        <v>97</v>
      </c>
      <c r="AC53" s="16">
        <v>45565</v>
      </c>
      <c r="AD53" s="9"/>
    </row>
    <row r="54" spans="2:30" s="17" customFormat="1" ht="45.75" customHeight="1" thickBot="1" x14ac:dyDescent="0.3">
      <c r="B54" s="9">
        <v>2024</v>
      </c>
      <c r="C54" s="16">
        <v>45474</v>
      </c>
      <c r="D54" s="16">
        <v>45565</v>
      </c>
      <c r="E54" s="8" t="s">
        <v>75</v>
      </c>
      <c r="F54" s="9" t="s">
        <v>236</v>
      </c>
      <c r="G54" s="9" t="s">
        <v>80</v>
      </c>
      <c r="H54" s="9" t="s">
        <v>81</v>
      </c>
      <c r="I54" s="9" t="s">
        <v>82</v>
      </c>
      <c r="J54" s="8" t="s">
        <v>76</v>
      </c>
      <c r="K54" s="9" t="s">
        <v>237</v>
      </c>
      <c r="L54" s="9" t="s">
        <v>238</v>
      </c>
      <c r="M54" s="9" t="s">
        <v>239</v>
      </c>
      <c r="N54" s="8" t="s">
        <v>77</v>
      </c>
      <c r="O54" s="9" t="s">
        <v>92</v>
      </c>
      <c r="P54" s="20">
        <v>45</v>
      </c>
      <c r="Q54" s="16">
        <v>45513</v>
      </c>
      <c r="R54" s="16">
        <v>46243</v>
      </c>
      <c r="S54" s="9" t="s">
        <v>94</v>
      </c>
      <c r="T54" s="4" t="s">
        <v>699</v>
      </c>
      <c r="U54" s="9">
        <v>912</v>
      </c>
      <c r="V54" s="9">
        <v>0</v>
      </c>
      <c r="W54" s="4" t="s">
        <v>651</v>
      </c>
      <c r="X54" s="4" t="s">
        <v>652</v>
      </c>
      <c r="Y54" s="4" t="s">
        <v>653</v>
      </c>
      <c r="Z54" s="9" t="s">
        <v>79</v>
      </c>
      <c r="AA54" s="4" t="s">
        <v>654</v>
      </c>
      <c r="AB54" s="9" t="s">
        <v>97</v>
      </c>
      <c r="AC54" s="16">
        <v>45565</v>
      </c>
      <c r="AD54" s="9"/>
    </row>
    <row r="55" spans="2:30" s="17" customFormat="1" ht="45.75" customHeight="1" thickBot="1" x14ac:dyDescent="0.3">
      <c r="B55" s="9">
        <v>2024</v>
      </c>
      <c r="C55" s="16">
        <v>45474</v>
      </c>
      <c r="D55" s="16">
        <v>45565</v>
      </c>
      <c r="E55" s="8" t="s">
        <v>75</v>
      </c>
      <c r="F55" s="9" t="s">
        <v>266</v>
      </c>
      <c r="G55" s="9" t="s">
        <v>83</v>
      </c>
      <c r="H55" s="9" t="s">
        <v>81</v>
      </c>
      <c r="I55" s="9" t="s">
        <v>84</v>
      </c>
      <c r="J55" s="8" t="s">
        <v>76</v>
      </c>
      <c r="K55" s="9" t="s">
        <v>267</v>
      </c>
      <c r="L55" s="9" t="s">
        <v>268</v>
      </c>
      <c r="M55" s="9" t="s">
        <v>269</v>
      </c>
      <c r="N55" s="8" t="s">
        <v>78</v>
      </c>
      <c r="O55" s="9" t="s">
        <v>92</v>
      </c>
      <c r="P55" s="20">
        <v>46</v>
      </c>
      <c r="Q55" s="16">
        <v>45519</v>
      </c>
      <c r="R55" s="16">
        <v>46249</v>
      </c>
      <c r="S55" s="9" t="s">
        <v>94</v>
      </c>
      <c r="T55" s="4" t="s">
        <v>700</v>
      </c>
      <c r="U55" s="9">
        <v>362</v>
      </c>
      <c r="V55" s="9">
        <v>0</v>
      </c>
      <c r="W55" s="4" t="s">
        <v>651</v>
      </c>
      <c r="X55" s="4" t="s">
        <v>652</v>
      </c>
      <c r="Y55" s="4" t="s">
        <v>653</v>
      </c>
      <c r="Z55" s="9" t="s">
        <v>79</v>
      </c>
      <c r="AA55" s="4" t="s">
        <v>654</v>
      </c>
      <c r="AB55" s="9" t="s">
        <v>97</v>
      </c>
      <c r="AC55" s="16">
        <v>45565</v>
      </c>
      <c r="AD55" s="9"/>
    </row>
    <row r="56" spans="2:30" s="17" customFormat="1" ht="45.75" customHeight="1" thickBot="1" x14ac:dyDescent="0.3">
      <c r="B56" s="9">
        <v>2024</v>
      </c>
      <c r="C56" s="16">
        <v>45474</v>
      </c>
      <c r="D56" s="16">
        <v>45565</v>
      </c>
      <c r="E56" s="8" t="s">
        <v>75</v>
      </c>
      <c r="F56" s="9" t="s">
        <v>341</v>
      </c>
      <c r="G56" s="9" t="s">
        <v>80</v>
      </c>
      <c r="H56" s="9" t="s">
        <v>81</v>
      </c>
      <c r="I56" s="9" t="s">
        <v>82</v>
      </c>
      <c r="J56" s="8" t="s">
        <v>76</v>
      </c>
      <c r="K56" s="9" t="s">
        <v>342</v>
      </c>
      <c r="L56" s="9" t="s">
        <v>343</v>
      </c>
      <c r="M56" s="9" t="s">
        <v>344</v>
      </c>
      <c r="N56" s="8" t="s">
        <v>77</v>
      </c>
      <c r="O56" s="9" t="s">
        <v>92</v>
      </c>
      <c r="P56" s="20">
        <v>47</v>
      </c>
      <c r="Q56" s="16">
        <v>45531</v>
      </c>
      <c r="R56" s="16">
        <v>46261</v>
      </c>
      <c r="S56" s="9" t="s">
        <v>94</v>
      </c>
      <c r="T56" s="4" t="s">
        <v>701</v>
      </c>
      <c r="U56" s="9">
        <v>3827</v>
      </c>
      <c r="V56" s="9">
        <v>0</v>
      </c>
      <c r="W56" s="4" t="s">
        <v>651</v>
      </c>
      <c r="X56" s="4" t="s">
        <v>652</v>
      </c>
      <c r="Y56" s="4" t="s">
        <v>653</v>
      </c>
      <c r="Z56" s="9" t="s">
        <v>79</v>
      </c>
      <c r="AA56" s="4" t="s">
        <v>654</v>
      </c>
      <c r="AB56" s="9" t="s">
        <v>97</v>
      </c>
      <c r="AC56" s="16">
        <v>45565</v>
      </c>
      <c r="AD56" s="9"/>
    </row>
    <row r="57" spans="2:30" s="17" customFormat="1" ht="45.75" customHeight="1" thickBot="1" x14ac:dyDescent="0.3">
      <c r="B57" s="9">
        <v>2024</v>
      </c>
      <c r="C57" s="16">
        <v>45474</v>
      </c>
      <c r="D57" s="16">
        <v>45565</v>
      </c>
      <c r="E57" s="8" t="s">
        <v>75</v>
      </c>
      <c r="F57" s="9" t="s">
        <v>273</v>
      </c>
      <c r="G57" s="9" t="s">
        <v>80</v>
      </c>
      <c r="H57" s="9" t="s">
        <v>81</v>
      </c>
      <c r="I57" s="9" t="s">
        <v>82</v>
      </c>
      <c r="J57" s="8" t="s">
        <v>76</v>
      </c>
      <c r="K57" s="9" t="s">
        <v>179</v>
      </c>
      <c r="L57" s="9" t="s">
        <v>274</v>
      </c>
      <c r="M57" s="9" t="s">
        <v>275</v>
      </c>
      <c r="N57" s="8" t="s">
        <v>77</v>
      </c>
      <c r="O57" s="9" t="s">
        <v>92</v>
      </c>
      <c r="P57" s="20">
        <v>48</v>
      </c>
      <c r="Q57" s="16">
        <v>45519</v>
      </c>
      <c r="R57" s="16">
        <v>46249</v>
      </c>
      <c r="S57" s="9" t="s">
        <v>94</v>
      </c>
      <c r="T57" s="4" t="s">
        <v>702</v>
      </c>
      <c r="U57" s="9">
        <v>1407</v>
      </c>
      <c r="V57" s="9">
        <v>0</v>
      </c>
      <c r="W57" s="4" t="s">
        <v>651</v>
      </c>
      <c r="X57" s="4" t="s">
        <v>652</v>
      </c>
      <c r="Y57" s="4" t="s">
        <v>653</v>
      </c>
      <c r="Z57" s="9" t="s">
        <v>79</v>
      </c>
      <c r="AA57" s="4" t="s">
        <v>654</v>
      </c>
      <c r="AB57" s="9" t="s">
        <v>97</v>
      </c>
      <c r="AC57" s="16">
        <v>45565</v>
      </c>
      <c r="AD57" s="9"/>
    </row>
    <row r="58" spans="2:30" s="17" customFormat="1" ht="45.75" customHeight="1" thickBot="1" x14ac:dyDescent="0.3">
      <c r="B58" s="9">
        <v>2024</v>
      </c>
      <c r="C58" s="16">
        <v>45474</v>
      </c>
      <c r="D58" s="16">
        <v>45565</v>
      </c>
      <c r="E58" s="8" t="s">
        <v>75</v>
      </c>
      <c r="F58" s="9" t="s">
        <v>240</v>
      </c>
      <c r="G58" s="9" t="s">
        <v>83</v>
      </c>
      <c r="H58" s="9" t="s">
        <v>81</v>
      </c>
      <c r="I58" s="9" t="s">
        <v>84</v>
      </c>
      <c r="J58" s="8" t="s">
        <v>76</v>
      </c>
      <c r="K58" s="9" t="s">
        <v>241</v>
      </c>
      <c r="L58" s="9" t="s">
        <v>242</v>
      </c>
      <c r="M58" s="9" t="s">
        <v>243</v>
      </c>
      <c r="N58" s="8" t="s">
        <v>78</v>
      </c>
      <c r="O58" s="9" t="s">
        <v>92</v>
      </c>
      <c r="P58" s="20">
        <v>49</v>
      </c>
      <c r="Q58" s="16">
        <v>45513</v>
      </c>
      <c r="R58" s="16">
        <v>46243</v>
      </c>
      <c r="S58" s="9" t="s">
        <v>94</v>
      </c>
      <c r="T58" s="4" t="s">
        <v>703</v>
      </c>
      <c r="U58" s="9">
        <v>362</v>
      </c>
      <c r="V58" s="9">
        <v>0</v>
      </c>
      <c r="W58" s="4" t="s">
        <v>651</v>
      </c>
      <c r="X58" s="4" t="s">
        <v>652</v>
      </c>
      <c r="Y58" s="4" t="s">
        <v>653</v>
      </c>
      <c r="Z58" s="9" t="s">
        <v>79</v>
      </c>
      <c r="AA58" s="4" t="s">
        <v>654</v>
      </c>
      <c r="AB58" s="9" t="s">
        <v>97</v>
      </c>
      <c r="AC58" s="16">
        <v>45565</v>
      </c>
      <c r="AD58" s="9"/>
    </row>
    <row r="59" spans="2:30" s="17" customFormat="1" ht="45.75" customHeight="1" thickBot="1" x14ac:dyDescent="0.3">
      <c r="B59" s="9">
        <v>2024</v>
      </c>
      <c r="C59" s="16">
        <v>45474</v>
      </c>
      <c r="D59" s="16">
        <v>45565</v>
      </c>
      <c r="E59" s="8" t="s">
        <v>75</v>
      </c>
      <c r="F59" s="9" t="s">
        <v>176</v>
      </c>
      <c r="G59" s="9" t="s">
        <v>80</v>
      </c>
      <c r="H59" s="9" t="s">
        <v>81</v>
      </c>
      <c r="I59" s="9" t="s">
        <v>82</v>
      </c>
      <c r="J59" s="8" t="s">
        <v>76</v>
      </c>
      <c r="K59" s="9" t="s">
        <v>177</v>
      </c>
      <c r="L59" s="9" t="s">
        <v>98</v>
      </c>
      <c r="M59" s="9" t="s">
        <v>98</v>
      </c>
      <c r="N59" s="8" t="s">
        <v>77</v>
      </c>
      <c r="O59" s="9" t="s">
        <v>130</v>
      </c>
      <c r="P59" s="20">
        <v>50</v>
      </c>
      <c r="Q59" s="16">
        <v>45483</v>
      </c>
      <c r="R59" s="16">
        <v>46213</v>
      </c>
      <c r="S59" s="9" t="s">
        <v>94</v>
      </c>
      <c r="T59" s="4" t="s">
        <v>704</v>
      </c>
      <c r="U59" s="9">
        <v>692</v>
      </c>
      <c r="V59" s="9">
        <v>0</v>
      </c>
      <c r="W59" s="4" t="s">
        <v>651</v>
      </c>
      <c r="X59" s="4" t="s">
        <v>652</v>
      </c>
      <c r="Y59" s="4" t="s">
        <v>653</v>
      </c>
      <c r="Z59" s="9" t="s">
        <v>79</v>
      </c>
      <c r="AA59" s="4" t="s">
        <v>654</v>
      </c>
      <c r="AB59" s="9" t="s">
        <v>97</v>
      </c>
      <c r="AC59" s="16">
        <v>45565</v>
      </c>
      <c r="AD59" s="9" t="s">
        <v>563</v>
      </c>
    </row>
    <row r="60" spans="2:30" s="17" customFormat="1" ht="45.75" customHeight="1" thickBot="1" x14ac:dyDescent="0.3">
      <c r="B60" s="9">
        <v>2024</v>
      </c>
      <c r="C60" s="16">
        <v>45474</v>
      </c>
      <c r="D60" s="16">
        <v>45565</v>
      </c>
      <c r="E60" s="8" t="s">
        <v>75</v>
      </c>
      <c r="F60" s="9" t="s">
        <v>465</v>
      </c>
      <c r="G60" s="9" t="s">
        <v>80</v>
      </c>
      <c r="H60" s="9" t="s">
        <v>81</v>
      </c>
      <c r="I60" s="9" t="s">
        <v>82</v>
      </c>
      <c r="J60" s="8" t="s">
        <v>76</v>
      </c>
      <c r="K60" s="9" t="s">
        <v>466</v>
      </c>
      <c r="L60" s="9" t="s">
        <v>324</v>
      </c>
      <c r="M60" s="9" t="s">
        <v>102</v>
      </c>
      <c r="N60" s="8" t="s">
        <v>77</v>
      </c>
      <c r="O60" s="9" t="s">
        <v>92</v>
      </c>
      <c r="P60" s="20">
        <v>51</v>
      </c>
      <c r="Q60" s="16">
        <v>45562</v>
      </c>
      <c r="R60" s="16">
        <v>46292</v>
      </c>
      <c r="S60" s="9" t="s">
        <v>94</v>
      </c>
      <c r="T60" s="4" t="s">
        <v>705</v>
      </c>
      <c r="U60" s="9">
        <v>2722</v>
      </c>
      <c r="V60" s="9">
        <v>0</v>
      </c>
      <c r="W60" s="4" t="s">
        <v>651</v>
      </c>
      <c r="X60" s="4" t="s">
        <v>652</v>
      </c>
      <c r="Y60" s="4" t="s">
        <v>653</v>
      </c>
      <c r="Z60" s="9" t="s">
        <v>79</v>
      </c>
      <c r="AA60" s="4" t="s">
        <v>654</v>
      </c>
      <c r="AB60" s="9" t="s">
        <v>97</v>
      </c>
      <c r="AC60" s="16">
        <v>45565</v>
      </c>
      <c r="AD60" s="9"/>
    </row>
    <row r="61" spans="2:30" s="17" customFormat="1" ht="45.75" customHeight="1" thickBot="1" x14ac:dyDescent="0.3">
      <c r="B61" s="9">
        <v>2024</v>
      </c>
      <c r="C61" s="16">
        <v>45474</v>
      </c>
      <c r="D61" s="16">
        <v>45565</v>
      </c>
      <c r="E61" s="8" t="s">
        <v>75</v>
      </c>
      <c r="F61" s="9" t="s">
        <v>297</v>
      </c>
      <c r="G61" s="9" t="s">
        <v>80</v>
      </c>
      <c r="H61" s="9" t="s">
        <v>81</v>
      </c>
      <c r="I61" s="9" t="s">
        <v>82</v>
      </c>
      <c r="J61" s="8" t="s">
        <v>76</v>
      </c>
      <c r="K61" s="9" t="s">
        <v>298</v>
      </c>
      <c r="L61" s="9" t="s">
        <v>299</v>
      </c>
      <c r="M61" s="9" t="s">
        <v>218</v>
      </c>
      <c r="N61" s="8" t="s">
        <v>78</v>
      </c>
      <c r="O61" s="9" t="s">
        <v>92</v>
      </c>
      <c r="P61" s="20">
        <v>52</v>
      </c>
      <c r="Q61" s="16">
        <v>45519</v>
      </c>
      <c r="R61" s="16">
        <v>46249</v>
      </c>
      <c r="S61" s="9" t="s">
        <v>94</v>
      </c>
      <c r="T61" s="4" t="s">
        <v>706</v>
      </c>
      <c r="U61" s="9">
        <v>1462</v>
      </c>
      <c r="V61" s="9">
        <v>0</v>
      </c>
      <c r="W61" s="4" t="s">
        <v>651</v>
      </c>
      <c r="X61" s="4" t="s">
        <v>652</v>
      </c>
      <c r="Y61" s="4" t="s">
        <v>653</v>
      </c>
      <c r="Z61" s="9" t="s">
        <v>79</v>
      </c>
      <c r="AA61" s="4" t="s">
        <v>654</v>
      </c>
      <c r="AB61" s="9" t="s">
        <v>97</v>
      </c>
      <c r="AC61" s="16">
        <v>45565</v>
      </c>
      <c r="AD61" s="9"/>
    </row>
    <row r="62" spans="2:30" s="17" customFormat="1" ht="45.75" customHeight="1" thickBot="1" x14ac:dyDescent="0.3">
      <c r="B62" s="9">
        <v>2024</v>
      </c>
      <c r="C62" s="16">
        <v>45474</v>
      </c>
      <c r="D62" s="16">
        <v>45565</v>
      </c>
      <c r="E62" s="8" t="s">
        <v>75</v>
      </c>
      <c r="F62" s="9" t="s">
        <v>392</v>
      </c>
      <c r="G62" s="9" t="s">
        <v>80</v>
      </c>
      <c r="H62" s="9" t="s">
        <v>81</v>
      </c>
      <c r="I62" s="9" t="s">
        <v>82</v>
      </c>
      <c r="J62" s="8" t="s">
        <v>76</v>
      </c>
      <c r="K62" s="9" t="s">
        <v>393</v>
      </c>
      <c r="L62" s="9" t="s">
        <v>394</v>
      </c>
      <c r="M62" s="9" t="s">
        <v>395</v>
      </c>
      <c r="N62" s="8" t="s">
        <v>77</v>
      </c>
      <c r="O62" s="9" t="s">
        <v>92</v>
      </c>
      <c r="P62" s="20">
        <v>53</v>
      </c>
      <c r="Q62" s="16">
        <v>45540</v>
      </c>
      <c r="R62" s="16">
        <v>46270</v>
      </c>
      <c r="S62" s="9" t="s">
        <v>94</v>
      </c>
      <c r="T62" s="4" t="s">
        <v>707</v>
      </c>
      <c r="U62" s="9">
        <v>1450</v>
      </c>
      <c r="V62" s="9">
        <v>0</v>
      </c>
      <c r="W62" s="4" t="s">
        <v>651</v>
      </c>
      <c r="X62" s="4" t="s">
        <v>652</v>
      </c>
      <c r="Y62" s="4" t="s">
        <v>653</v>
      </c>
      <c r="Z62" s="9" t="s">
        <v>79</v>
      </c>
      <c r="AA62" s="4" t="s">
        <v>654</v>
      </c>
      <c r="AB62" s="9" t="s">
        <v>97</v>
      </c>
      <c r="AC62" s="16">
        <v>45565</v>
      </c>
      <c r="AD62" s="9"/>
    </row>
    <row r="63" spans="2:30" s="17" customFormat="1" ht="45.75" customHeight="1" thickBot="1" x14ac:dyDescent="0.3">
      <c r="B63" s="9">
        <v>2024</v>
      </c>
      <c r="C63" s="16">
        <v>45474</v>
      </c>
      <c r="D63" s="16">
        <v>45565</v>
      </c>
      <c r="E63" s="8" t="s">
        <v>75</v>
      </c>
      <c r="F63" s="9" t="s">
        <v>467</v>
      </c>
      <c r="G63" s="9" t="s">
        <v>80</v>
      </c>
      <c r="H63" s="9" t="s">
        <v>81</v>
      </c>
      <c r="I63" s="9" t="s">
        <v>82</v>
      </c>
      <c r="J63" s="8" t="s">
        <v>76</v>
      </c>
      <c r="K63" s="9" t="s">
        <v>468</v>
      </c>
      <c r="L63" s="9" t="s">
        <v>333</v>
      </c>
      <c r="M63" s="9" t="s">
        <v>469</v>
      </c>
      <c r="N63" s="8" t="s">
        <v>78</v>
      </c>
      <c r="O63" s="9" t="s">
        <v>92</v>
      </c>
      <c r="P63" s="20">
        <v>54</v>
      </c>
      <c r="Q63" s="16">
        <v>45552</v>
      </c>
      <c r="R63" s="16">
        <v>46282</v>
      </c>
      <c r="S63" s="9" t="s">
        <v>94</v>
      </c>
      <c r="T63" s="4" t="s">
        <v>708</v>
      </c>
      <c r="U63" s="9">
        <v>932</v>
      </c>
      <c r="V63" s="9">
        <v>0</v>
      </c>
      <c r="W63" s="4" t="s">
        <v>651</v>
      </c>
      <c r="X63" s="4" t="s">
        <v>652</v>
      </c>
      <c r="Y63" s="4" t="s">
        <v>653</v>
      </c>
      <c r="Z63" s="9" t="s">
        <v>79</v>
      </c>
      <c r="AA63" s="4" t="s">
        <v>654</v>
      </c>
      <c r="AB63" s="9" t="s">
        <v>97</v>
      </c>
      <c r="AC63" s="16">
        <v>45565</v>
      </c>
      <c r="AD63" s="9"/>
    </row>
    <row r="64" spans="2:30" s="17" customFormat="1" ht="45.75" customHeight="1" thickBot="1" x14ac:dyDescent="0.3">
      <c r="B64" s="9">
        <v>2024</v>
      </c>
      <c r="C64" s="16">
        <v>45474</v>
      </c>
      <c r="D64" s="16">
        <v>45565</v>
      </c>
      <c r="E64" s="8" t="s">
        <v>75</v>
      </c>
      <c r="F64" s="9" t="s">
        <v>244</v>
      </c>
      <c r="G64" s="9" t="s">
        <v>107</v>
      </c>
      <c r="H64" s="9" t="s">
        <v>81</v>
      </c>
      <c r="I64" s="9" t="s">
        <v>84</v>
      </c>
      <c r="J64" s="8" t="s">
        <v>76</v>
      </c>
      <c r="K64" s="9" t="s">
        <v>245</v>
      </c>
      <c r="L64" s="9" t="s">
        <v>246</v>
      </c>
      <c r="M64" s="9" t="s">
        <v>247</v>
      </c>
      <c r="N64" s="8" t="s">
        <v>78</v>
      </c>
      <c r="O64" s="9" t="s">
        <v>92</v>
      </c>
      <c r="P64" s="20">
        <v>55</v>
      </c>
      <c r="Q64" s="16">
        <v>45513</v>
      </c>
      <c r="R64" s="16">
        <v>46243</v>
      </c>
      <c r="S64" s="9" t="s">
        <v>94</v>
      </c>
      <c r="T64" s="4" t="s">
        <v>709</v>
      </c>
      <c r="U64" s="9">
        <v>985</v>
      </c>
      <c r="V64" s="9">
        <v>0</v>
      </c>
      <c r="W64" s="4" t="s">
        <v>651</v>
      </c>
      <c r="X64" s="4" t="s">
        <v>652</v>
      </c>
      <c r="Y64" s="4" t="s">
        <v>653</v>
      </c>
      <c r="Z64" s="9" t="s">
        <v>79</v>
      </c>
      <c r="AA64" s="4" t="s">
        <v>654</v>
      </c>
      <c r="AB64" s="9" t="s">
        <v>97</v>
      </c>
      <c r="AC64" s="16">
        <v>45565</v>
      </c>
      <c r="AD64" s="9"/>
    </row>
    <row r="65" spans="2:30" s="17" customFormat="1" ht="45.75" customHeight="1" thickBot="1" x14ac:dyDescent="0.3">
      <c r="B65" s="9">
        <v>2024</v>
      </c>
      <c r="C65" s="16">
        <v>45474</v>
      </c>
      <c r="D65" s="16">
        <v>45565</v>
      </c>
      <c r="E65" s="8" t="s">
        <v>75</v>
      </c>
      <c r="F65" s="9" t="s">
        <v>470</v>
      </c>
      <c r="G65" s="9" t="s">
        <v>80</v>
      </c>
      <c r="H65" s="9" t="s">
        <v>81</v>
      </c>
      <c r="I65" s="9" t="s">
        <v>82</v>
      </c>
      <c r="J65" s="8" t="s">
        <v>76</v>
      </c>
      <c r="K65" s="9" t="s">
        <v>471</v>
      </c>
      <c r="L65" s="9" t="s">
        <v>472</v>
      </c>
      <c r="M65" s="9" t="s">
        <v>254</v>
      </c>
      <c r="N65" s="8" t="s">
        <v>78</v>
      </c>
      <c r="O65" s="9" t="s">
        <v>92</v>
      </c>
      <c r="P65" s="20">
        <v>56</v>
      </c>
      <c r="Q65" s="16">
        <v>45558</v>
      </c>
      <c r="R65" s="16">
        <v>46288</v>
      </c>
      <c r="S65" s="9" t="s">
        <v>94</v>
      </c>
      <c r="T65" s="4" t="s">
        <v>710</v>
      </c>
      <c r="U65" s="9">
        <v>910</v>
      </c>
      <c r="V65" s="9">
        <v>0</v>
      </c>
      <c r="W65" s="4" t="s">
        <v>651</v>
      </c>
      <c r="X65" s="4" t="s">
        <v>652</v>
      </c>
      <c r="Y65" s="4" t="s">
        <v>653</v>
      </c>
      <c r="Z65" s="9" t="s">
        <v>79</v>
      </c>
      <c r="AA65" s="4" t="s">
        <v>654</v>
      </c>
      <c r="AB65" s="9" t="s">
        <v>97</v>
      </c>
      <c r="AC65" s="16">
        <v>45565</v>
      </c>
      <c r="AD65" s="9"/>
    </row>
    <row r="66" spans="2:30" s="17" customFormat="1" ht="45.75" customHeight="1" thickBot="1" x14ac:dyDescent="0.3">
      <c r="B66" s="9">
        <v>2024</v>
      </c>
      <c r="C66" s="16">
        <v>45474</v>
      </c>
      <c r="D66" s="16">
        <v>45565</v>
      </c>
      <c r="E66" s="8" t="s">
        <v>75</v>
      </c>
      <c r="F66" s="9" t="s">
        <v>338</v>
      </c>
      <c r="G66" s="9" t="s">
        <v>80</v>
      </c>
      <c r="H66" s="9" t="s">
        <v>81</v>
      </c>
      <c r="I66" s="9" t="s">
        <v>82</v>
      </c>
      <c r="J66" s="8" t="s">
        <v>76</v>
      </c>
      <c r="K66" s="9" t="s">
        <v>339</v>
      </c>
      <c r="L66" s="9" t="s">
        <v>340</v>
      </c>
      <c r="M66" s="9" t="s">
        <v>324</v>
      </c>
      <c r="N66" s="8" t="s">
        <v>77</v>
      </c>
      <c r="O66" s="9" t="s">
        <v>92</v>
      </c>
      <c r="P66" s="20">
        <v>57</v>
      </c>
      <c r="Q66" s="16">
        <v>45531</v>
      </c>
      <c r="R66" s="16">
        <v>46261</v>
      </c>
      <c r="S66" s="9" t="s">
        <v>94</v>
      </c>
      <c r="T66" s="4" t="s">
        <v>711</v>
      </c>
      <c r="U66" s="9">
        <v>802</v>
      </c>
      <c r="V66" s="9">
        <v>0</v>
      </c>
      <c r="W66" s="4" t="s">
        <v>651</v>
      </c>
      <c r="X66" s="4" t="s">
        <v>652</v>
      </c>
      <c r="Y66" s="4" t="s">
        <v>653</v>
      </c>
      <c r="Z66" s="9" t="s">
        <v>79</v>
      </c>
      <c r="AA66" s="4" t="s">
        <v>654</v>
      </c>
      <c r="AB66" s="9" t="s">
        <v>97</v>
      </c>
      <c r="AC66" s="16">
        <v>45565</v>
      </c>
      <c r="AD66" s="9"/>
    </row>
    <row r="67" spans="2:30" s="17" customFormat="1" ht="45.75" customHeight="1" thickBot="1" x14ac:dyDescent="0.3">
      <c r="B67" s="9">
        <v>2024</v>
      </c>
      <c r="C67" s="16">
        <v>45474</v>
      </c>
      <c r="D67" s="16">
        <v>45565</v>
      </c>
      <c r="E67" s="8" t="s">
        <v>75</v>
      </c>
      <c r="F67" s="9" t="s">
        <v>473</v>
      </c>
      <c r="G67" s="9" t="s">
        <v>80</v>
      </c>
      <c r="H67" s="9" t="s">
        <v>81</v>
      </c>
      <c r="I67" s="9" t="s">
        <v>82</v>
      </c>
      <c r="J67" s="8" t="s">
        <v>76</v>
      </c>
      <c r="K67" s="9" t="s">
        <v>474</v>
      </c>
      <c r="L67" s="9" t="s">
        <v>475</v>
      </c>
      <c r="M67" s="9" t="s">
        <v>547</v>
      </c>
      <c r="N67" s="8" t="s">
        <v>78</v>
      </c>
      <c r="O67" s="9" t="s">
        <v>92</v>
      </c>
      <c r="P67" s="20">
        <v>58</v>
      </c>
      <c r="Q67" s="16">
        <v>45552</v>
      </c>
      <c r="R67" s="16">
        <v>46282</v>
      </c>
      <c r="S67" s="9" t="s">
        <v>94</v>
      </c>
      <c r="T67" s="4" t="s">
        <v>712</v>
      </c>
      <c r="U67" s="9">
        <v>8626</v>
      </c>
      <c r="V67" s="9">
        <v>0</v>
      </c>
      <c r="W67" s="4" t="s">
        <v>651</v>
      </c>
      <c r="X67" s="4" t="s">
        <v>652</v>
      </c>
      <c r="Y67" s="4" t="s">
        <v>653</v>
      </c>
      <c r="Z67" s="9" t="s">
        <v>79</v>
      </c>
      <c r="AA67" s="4" t="s">
        <v>654</v>
      </c>
      <c r="AB67" s="9" t="s">
        <v>97</v>
      </c>
      <c r="AC67" s="16">
        <v>45565</v>
      </c>
      <c r="AD67" s="9"/>
    </row>
    <row r="68" spans="2:30" s="17" customFormat="1" ht="45.75" customHeight="1" thickBot="1" x14ac:dyDescent="0.3">
      <c r="B68" s="9">
        <v>2024</v>
      </c>
      <c r="C68" s="16">
        <v>45474</v>
      </c>
      <c r="D68" s="16">
        <v>45565</v>
      </c>
      <c r="E68" s="8" t="s">
        <v>75</v>
      </c>
      <c r="F68" s="9" t="s">
        <v>396</v>
      </c>
      <c r="G68" s="9" t="s">
        <v>80</v>
      </c>
      <c r="H68" s="9" t="s">
        <v>81</v>
      </c>
      <c r="I68" s="9" t="s">
        <v>82</v>
      </c>
      <c r="J68" s="8" t="s">
        <v>76</v>
      </c>
      <c r="K68" s="9" t="s">
        <v>397</v>
      </c>
      <c r="L68" s="9" t="s">
        <v>548</v>
      </c>
      <c r="M68" s="9" t="s">
        <v>310</v>
      </c>
      <c r="N68" s="8" t="s">
        <v>78</v>
      </c>
      <c r="O68" s="9" t="s">
        <v>92</v>
      </c>
      <c r="P68" s="20">
        <v>59</v>
      </c>
      <c r="Q68" s="16">
        <v>45540</v>
      </c>
      <c r="R68" s="16">
        <v>46270</v>
      </c>
      <c r="S68" s="9" t="s">
        <v>94</v>
      </c>
      <c r="T68" s="4" t="s">
        <v>713</v>
      </c>
      <c r="U68" s="9">
        <v>1461</v>
      </c>
      <c r="V68" s="9">
        <v>0</v>
      </c>
      <c r="W68" s="4" t="s">
        <v>651</v>
      </c>
      <c r="X68" s="4" t="s">
        <v>652</v>
      </c>
      <c r="Y68" s="4" t="s">
        <v>653</v>
      </c>
      <c r="Z68" s="9" t="s">
        <v>79</v>
      </c>
      <c r="AA68" s="4" t="s">
        <v>654</v>
      </c>
      <c r="AB68" s="9" t="s">
        <v>97</v>
      </c>
      <c r="AC68" s="16">
        <v>45565</v>
      </c>
      <c r="AD68" s="9"/>
    </row>
    <row r="69" spans="2:30" s="17" customFormat="1" ht="45.75" customHeight="1" thickBot="1" x14ac:dyDescent="0.3">
      <c r="B69" s="9">
        <v>2024</v>
      </c>
      <c r="C69" s="16">
        <v>45474</v>
      </c>
      <c r="D69" s="16">
        <v>45565</v>
      </c>
      <c r="E69" s="8" t="s">
        <v>75</v>
      </c>
      <c r="F69" s="9" t="s">
        <v>476</v>
      </c>
      <c r="G69" s="9" t="s">
        <v>80</v>
      </c>
      <c r="H69" s="9" t="s">
        <v>81</v>
      </c>
      <c r="I69" s="9" t="s">
        <v>82</v>
      </c>
      <c r="J69" s="8" t="s">
        <v>76</v>
      </c>
      <c r="K69" s="9" t="s">
        <v>474</v>
      </c>
      <c r="L69" s="9" t="s">
        <v>549</v>
      </c>
      <c r="M69" s="9" t="s">
        <v>550</v>
      </c>
      <c r="N69" s="8" t="s">
        <v>78</v>
      </c>
      <c r="O69" s="9" t="s">
        <v>92</v>
      </c>
      <c r="P69" s="20">
        <v>60</v>
      </c>
      <c r="Q69" s="16">
        <v>45552</v>
      </c>
      <c r="R69" s="16">
        <v>46282</v>
      </c>
      <c r="S69" s="9" t="s">
        <v>94</v>
      </c>
      <c r="T69" s="4" t="s">
        <v>714</v>
      </c>
      <c r="U69" s="9">
        <v>7347</v>
      </c>
      <c r="V69" s="9">
        <v>0</v>
      </c>
      <c r="W69" s="4" t="s">
        <v>651</v>
      </c>
      <c r="X69" s="4" t="s">
        <v>652</v>
      </c>
      <c r="Y69" s="4" t="s">
        <v>653</v>
      </c>
      <c r="Z69" s="9" t="s">
        <v>79</v>
      </c>
      <c r="AA69" s="4" t="s">
        <v>654</v>
      </c>
      <c r="AB69" s="9" t="s">
        <v>97</v>
      </c>
      <c r="AC69" s="16">
        <v>45565</v>
      </c>
      <c r="AD69" s="9"/>
    </row>
    <row r="70" spans="2:30" s="17" customFormat="1" ht="45.75" customHeight="1" thickBot="1" x14ac:dyDescent="0.3">
      <c r="B70" s="9">
        <v>2024</v>
      </c>
      <c r="C70" s="16">
        <v>45474</v>
      </c>
      <c r="D70" s="16">
        <v>45565</v>
      </c>
      <c r="E70" s="8" t="s">
        <v>75</v>
      </c>
      <c r="F70" s="9" t="s">
        <v>300</v>
      </c>
      <c r="G70" s="9" t="s">
        <v>80</v>
      </c>
      <c r="H70" s="9" t="s">
        <v>81</v>
      </c>
      <c r="I70" s="9" t="s">
        <v>82</v>
      </c>
      <c r="J70" s="8" t="s">
        <v>76</v>
      </c>
      <c r="K70" s="9" t="s">
        <v>301</v>
      </c>
      <c r="L70" s="9" t="s">
        <v>302</v>
      </c>
      <c r="M70" s="9" t="s">
        <v>239</v>
      </c>
      <c r="N70" s="8" t="s">
        <v>77</v>
      </c>
      <c r="O70" s="9" t="s">
        <v>92</v>
      </c>
      <c r="P70" s="20">
        <v>61</v>
      </c>
      <c r="Q70" s="16">
        <v>45519</v>
      </c>
      <c r="R70" s="16">
        <v>46249</v>
      </c>
      <c r="S70" s="9" t="s">
        <v>94</v>
      </c>
      <c r="T70" s="4" t="s">
        <v>715</v>
      </c>
      <c r="U70" s="9">
        <v>2252</v>
      </c>
      <c r="V70" s="9">
        <v>0</v>
      </c>
      <c r="W70" s="4" t="s">
        <v>651</v>
      </c>
      <c r="X70" s="4" t="s">
        <v>652</v>
      </c>
      <c r="Y70" s="4" t="s">
        <v>653</v>
      </c>
      <c r="Z70" s="9" t="s">
        <v>79</v>
      </c>
      <c r="AA70" s="4" t="s">
        <v>654</v>
      </c>
      <c r="AB70" s="9" t="s">
        <v>97</v>
      </c>
      <c r="AC70" s="16">
        <v>45565</v>
      </c>
      <c r="AD70" s="9"/>
    </row>
    <row r="71" spans="2:30" s="17" customFormat="1" ht="45.75" customHeight="1" thickBot="1" x14ac:dyDescent="0.3">
      <c r="B71" s="9">
        <v>2024</v>
      </c>
      <c r="C71" s="16">
        <v>45474</v>
      </c>
      <c r="D71" s="16">
        <v>45565</v>
      </c>
      <c r="E71" s="8" t="s">
        <v>75</v>
      </c>
      <c r="F71" s="9" t="s">
        <v>345</v>
      </c>
      <c r="G71" s="9" t="s">
        <v>80</v>
      </c>
      <c r="H71" s="9" t="s">
        <v>81</v>
      </c>
      <c r="I71" s="9" t="s">
        <v>82</v>
      </c>
      <c r="J71" s="8" t="s">
        <v>76</v>
      </c>
      <c r="K71" s="9" t="s">
        <v>342</v>
      </c>
      <c r="L71" s="9" t="s">
        <v>329</v>
      </c>
      <c r="M71" s="9" t="s">
        <v>346</v>
      </c>
      <c r="N71" s="8" t="s">
        <v>77</v>
      </c>
      <c r="O71" s="9" t="s">
        <v>92</v>
      </c>
      <c r="P71" s="20">
        <v>62</v>
      </c>
      <c r="Q71" s="16">
        <v>45531</v>
      </c>
      <c r="R71" s="16">
        <v>46261</v>
      </c>
      <c r="S71" s="9" t="s">
        <v>94</v>
      </c>
      <c r="T71" s="4" t="s">
        <v>716</v>
      </c>
      <c r="U71" s="9">
        <v>755</v>
      </c>
      <c r="V71" s="9">
        <v>0</v>
      </c>
      <c r="W71" s="4" t="s">
        <v>651</v>
      </c>
      <c r="X71" s="4" t="s">
        <v>652</v>
      </c>
      <c r="Y71" s="4" t="s">
        <v>653</v>
      </c>
      <c r="Z71" s="9" t="s">
        <v>79</v>
      </c>
      <c r="AA71" s="4" t="s">
        <v>654</v>
      </c>
      <c r="AB71" s="9" t="s">
        <v>97</v>
      </c>
      <c r="AC71" s="16">
        <v>45565</v>
      </c>
      <c r="AD71" s="9"/>
    </row>
    <row r="72" spans="2:30" s="17" customFormat="1" ht="45.75" customHeight="1" thickBot="1" x14ac:dyDescent="0.3">
      <c r="B72" s="9">
        <v>2024</v>
      </c>
      <c r="C72" s="16">
        <v>45474</v>
      </c>
      <c r="D72" s="16">
        <v>45565</v>
      </c>
      <c r="E72" s="8" t="s">
        <v>75</v>
      </c>
      <c r="F72" s="9" t="s">
        <v>276</v>
      </c>
      <c r="G72" s="9" t="s">
        <v>83</v>
      </c>
      <c r="H72" s="9" t="s">
        <v>81</v>
      </c>
      <c r="I72" s="9" t="s">
        <v>84</v>
      </c>
      <c r="J72" s="8" t="s">
        <v>76</v>
      </c>
      <c r="K72" s="9" t="s">
        <v>277</v>
      </c>
      <c r="L72" s="9" t="s">
        <v>85</v>
      </c>
      <c r="M72" s="9" t="s">
        <v>159</v>
      </c>
      <c r="N72" s="8" t="s">
        <v>77</v>
      </c>
      <c r="O72" s="9" t="s">
        <v>92</v>
      </c>
      <c r="P72" s="20">
        <v>63</v>
      </c>
      <c r="Q72" s="16">
        <v>45519</v>
      </c>
      <c r="R72" s="16">
        <v>46249</v>
      </c>
      <c r="S72" s="9" t="s">
        <v>94</v>
      </c>
      <c r="T72" s="4" t="s">
        <v>717</v>
      </c>
      <c r="U72" s="9">
        <v>362</v>
      </c>
      <c r="V72" s="9">
        <v>0</v>
      </c>
      <c r="W72" s="4" t="s">
        <v>651</v>
      </c>
      <c r="X72" s="4" t="s">
        <v>652</v>
      </c>
      <c r="Y72" s="4" t="s">
        <v>653</v>
      </c>
      <c r="Z72" s="9" t="s">
        <v>79</v>
      </c>
      <c r="AA72" s="4" t="s">
        <v>654</v>
      </c>
      <c r="AB72" s="9" t="s">
        <v>97</v>
      </c>
      <c r="AC72" s="16">
        <v>45565</v>
      </c>
      <c r="AD72" s="9"/>
    </row>
    <row r="73" spans="2:30" s="17" customFormat="1" ht="45.75" customHeight="1" thickBot="1" x14ac:dyDescent="0.3">
      <c r="B73" s="9">
        <v>2024</v>
      </c>
      <c r="C73" s="16">
        <v>45474</v>
      </c>
      <c r="D73" s="16">
        <v>45565</v>
      </c>
      <c r="E73" s="8" t="s">
        <v>75</v>
      </c>
      <c r="F73" s="9" t="s">
        <v>248</v>
      </c>
      <c r="G73" s="9" t="s">
        <v>83</v>
      </c>
      <c r="H73" s="9" t="s">
        <v>81</v>
      </c>
      <c r="I73" s="9" t="s">
        <v>84</v>
      </c>
      <c r="J73" s="8" t="s">
        <v>76</v>
      </c>
      <c r="K73" s="9" t="s">
        <v>249</v>
      </c>
      <c r="L73" s="9" t="s">
        <v>250</v>
      </c>
      <c r="M73" s="9" t="s">
        <v>251</v>
      </c>
      <c r="N73" s="9" t="s">
        <v>78</v>
      </c>
      <c r="O73" s="9" t="s">
        <v>92</v>
      </c>
      <c r="P73" s="20">
        <v>64</v>
      </c>
      <c r="Q73" s="16">
        <v>45513</v>
      </c>
      <c r="R73" s="16">
        <v>46243</v>
      </c>
      <c r="S73" s="9" t="s">
        <v>94</v>
      </c>
      <c r="T73" s="4" t="s">
        <v>718</v>
      </c>
      <c r="U73" s="9">
        <v>362</v>
      </c>
      <c r="V73" s="9">
        <v>0</v>
      </c>
      <c r="W73" s="4" t="s">
        <v>651</v>
      </c>
      <c r="X73" s="4" t="s">
        <v>652</v>
      </c>
      <c r="Y73" s="4" t="s">
        <v>653</v>
      </c>
      <c r="Z73" s="9" t="s">
        <v>79</v>
      </c>
      <c r="AA73" s="4" t="s">
        <v>654</v>
      </c>
      <c r="AB73" s="9" t="s">
        <v>97</v>
      </c>
      <c r="AC73" s="16">
        <v>45565</v>
      </c>
      <c r="AD73" s="9"/>
    </row>
    <row r="74" spans="2:30" s="17" customFormat="1" ht="45.75" customHeight="1" thickBot="1" x14ac:dyDescent="0.3">
      <c r="B74" s="9">
        <v>2024</v>
      </c>
      <c r="C74" s="16">
        <v>45474</v>
      </c>
      <c r="D74" s="16">
        <v>45565</v>
      </c>
      <c r="E74" s="8" t="s">
        <v>75</v>
      </c>
      <c r="F74" s="9" t="s">
        <v>252</v>
      </c>
      <c r="G74" s="9" t="s">
        <v>80</v>
      </c>
      <c r="H74" s="9" t="s">
        <v>81</v>
      </c>
      <c r="I74" s="9" t="s">
        <v>82</v>
      </c>
      <c r="J74" s="8" t="s">
        <v>76</v>
      </c>
      <c r="K74" s="9" t="s">
        <v>253</v>
      </c>
      <c r="L74" s="9" t="s">
        <v>254</v>
      </c>
      <c r="M74" s="9" t="s">
        <v>255</v>
      </c>
      <c r="N74" s="8" t="s">
        <v>77</v>
      </c>
      <c r="O74" s="9" t="s">
        <v>92</v>
      </c>
      <c r="P74" s="20">
        <v>65</v>
      </c>
      <c r="Q74" s="16">
        <v>45513</v>
      </c>
      <c r="R74" s="16">
        <v>46243</v>
      </c>
      <c r="S74" s="9" t="s">
        <v>94</v>
      </c>
      <c r="T74" s="4" t="s">
        <v>719</v>
      </c>
      <c r="U74" s="9">
        <v>1198</v>
      </c>
      <c r="V74" s="9">
        <v>0</v>
      </c>
      <c r="W74" s="4" t="s">
        <v>651</v>
      </c>
      <c r="X74" s="4" t="s">
        <v>652</v>
      </c>
      <c r="Y74" s="4" t="s">
        <v>653</v>
      </c>
      <c r="Z74" s="9" t="s">
        <v>79</v>
      </c>
      <c r="AA74" s="4" t="s">
        <v>654</v>
      </c>
      <c r="AB74" s="9" t="s">
        <v>97</v>
      </c>
      <c r="AC74" s="16">
        <v>45565</v>
      </c>
      <c r="AD74" s="9"/>
    </row>
    <row r="75" spans="2:30" s="17" customFormat="1" ht="45.75" customHeight="1" thickBot="1" x14ac:dyDescent="0.3">
      <c r="B75" s="9">
        <v>2024</v>
      </c>
      <c r="C75" s="16">
        <v>45474</v>
      </c>
      <c r="D75" s="16">
        <v>45565</v>
      </c>
      <c r="E75" s="8" t="s">
        <v>75</v>
      </c>
      <c r="F75" s="9" t="s">
        <v>303</v>
      </c>
      <c r="G75" s="9" t="s">
        <v>80</v>
      </c>
      <c r="H75" s="9" t="s">
        <v>81</v>
      </c>
      <c r="I75" s="9" t="s">
        <v>82</v>
      </c>
      <c r="J75" s="8" t="s">
        <v>76</v>
      </c>
      <c r="K75" s="9" t="s">
        <v>304</v>
      </c>
      <c r="L75" s="9" t="s">
        <v>190</v>
      </c>
      <c r="M75" s="9" t="s">
        <v>305</v>
      </c>
      <c r="N75" s="8" t="s">
        <v>78</v>
      </c>
      <c r="O75" s="9" t="s">
        <v>92</v>
      </c>
      <c r="P75" s="20">
        <v>66</v>
      </c>
      <c r="Q75" s="16">
        <v>45519</v>
      </c>
      <c r="R75" s="16">
        <v>46249</v>
      </c>
      <c r="S75" s="9" t="s">
        <v>94</v>
      </c>
      <c r="T75" s="4" t="s">
        <v>720</v>
      </c>
      <c r="U75" s="9">
        <v>918</v>
      </c>
      <c r="V75" s="9">
        <v>0</v>
      </c>
      <c r="W75" s="4" t="s">
        <v>651</v>
      </c>
      <c r="X75" s="4" t="s">
        <v>652</v>
      </c>
      <c r="Y75" s="4" t="s">
        <v>653</v>
      </c>
      <c r="Z75" s="9" t="s">
        <v>79</v>
      </c>
      <c r="AA75" s="4" t="s">
        <v>654</v>
      </c>
      <c r="AB75" s="9" t="s">
        <v>97</v>
      </c>
      <c r="AC75" s="16">
        <v>45565</v>
      </c>
      <c r="AD75" s="9"/>
    </row>
    <row r="76" spans="2:30" s="17" customFormat="1" ht="45.75" customHeight="1" thickBot="1" x14ac:dyDescent="0.3">
      <c r="B76" s="9">
        <v>2024</v>
      </c>
      <c r="C76" s="16">
        <v>45474</v>
      </c>
      <c r="D76" s="16">
        <v>45565</v>
      </c>
      <c r="E76" s="8" t="s">
        <v>75</v>
      </c>
      <c r="F76" s="9" t="s">
        <v>225</v>
      </c>
      <c r="G76" s="9" t="s">
        <v>80</v>
      </c>
      <c r="H76" s="9" t="s">
        <v>81</v>
      </c>
      <c r="I76" s="9" t="s">
        <v>82</v>
      </c>
      <c r="J76" s="8" t="s">
        <v>76</v>
      </c>
      <c r="K76" s="9" t="s">
        <v>226</v>
      </c>
      <c r="L76" s="9" t="s">
        <v>227</v>
      </c>
      <c r="M76" s="9" t="s">
        <v>228</v>
      </c>
      <c r="N76" s="8" t="s">
        <v>77</v>
      </c>
      <c r="O76" s="9" t="s">
        <v>92</v>
      </c>
      <c r="P76" s="20">
        <v>67</v>
      </c>
      <c r="Q76" s="16">
        <v>45505</v>
      </c>
      <c r="R76" s="16">
        <v>46235</v>
      </c>
      <c r="S76" s="9" t="s">
        <v>94</v>
      </c>
      <c r="T76" s="4" t="s">
        <v>721</v>
      </c>
      <c r="U76" s="9">
        <v>692</v>
      </c>
      <c r="V76" s="9">
        <v>0</v>
      </c>
      <c r="W76" s="4" t="s">
        <v>651</v>
      </c>
      <c r="X76" s="4" t="s">
        <v>652</v>
      </c>
      <c r="Y76" s="4" t="s">
        <v>653</v>
      </c>
      <c r="Z76" s="9" t="s">
        <v>79</v>
      </c>
      <c r="AA76" s="4" t="s">
        <v>654</v>
      </c>
      <c r="AB76" s="9" t="s">
        <v>97</v>
      </c>
      <c r="AC76" s="16">
        <v>45565</v>
      </c>
      <c r="AD76" s="9"/>
    </row>
    <row r="77" spans="2:30" s="17" customFormat="1" ht="45.75" customHeight="1" thickBot="1" x14ac:dyDescent="0.3">
      <c r="B77" s="9">
        <v>2024</v>
      </c>
      <c r="C77" s="16">
        <v>45474</v>
      </c>
      <c r="D77" s="16">
        <v>45565</v>
      </c>
      <c r="E77" s="8" t="s">
        <v>75</v>
      </c>
      <c r="F77" s="9" t="s">
        <v>306</v>
      </c>
      <c r="G77" s="9" t="s">
        <v>80</v>
      </c>
      <c r="H77" s="9" t="s">
        <v>81</v>
      </c>
      <c r="I77" s="9" t="s">
        <v>82</v>
      </c>
      <c r="J77" s="8" t="s">
        <v>76</v>
      </c>
      <c r="K77" s="9" t="s">
        <v>551</v>
      </c>
      <c r="L77" s="9" t="s">
        <v>552</v>
      </c>
      <c r="M77" s="9" t="s">
        <v>307</v>
      </c>
      <c r="N77" s="8" t="s">
        <v>78</v>
      </c>
      <c r="O77" s="9" t="s">
        <v>92</v>
      </c>
      <c r="P77" s="20">
        <v>68</v>
      </c>
      <c r="Q77" s="16">
        <v>45519</v>
      </c>
      <c r="R77" s="16">
        <v>46249</v>
      </c>
      <c r="S77" s="9" t="s">
        <v>94</v>
      </c>
      <c r="T77" s="4" t="s">
        <v>722</v>
      </c>
      <c r="U77" s="9">
        <v>6113</v>
      </c>
      <c r="V77" s="9">
        <v>0</v>
      </c>
      <c r="W77" s="4" t="s">
        <v>651</v>
      </c>
      <c r="X77" s="4" t="s">
        <v>652</v>
      </c>
      <c r="Y77" s="4" t="s">
        <v>653</v>
      </c>
      <c r="Z77" s="9" t="s">
        <v>79</v>
      </c>
      <c r="AA77" s="4" t="s">
        <v>654</v>
      </c>
      <c r="AB77" s="9" t="s">
        <v>97</v>
      </c>
      <c r="AC77" s="16">
        <v>45565</v>
      </c>
      <c r="AD77" s="9"/>
    </row>
    <row r="78" spans="2:30" s="17" customFormat="1" ht="45.75" customHeight="1" thickBot="1" x14ac:dyDescent="0.3">
      <c r="B78" s="9">
        <v>2024</v>
      </c>
      <c r="C78" s="16">
        <v>45474</v>
      </c>
      <c r="D78" s="16">
        <v>45565</v>
      </c>
      <c r="E78" s="8" t="s">
        <v>75</v>
      </c>
      <c r="F78" s="9" t="s">
        <v>308</v>
      </c>
      <c r="G78" s="9" t="s">
        <v>83</v>
      </c>
      <c r="H78" s="9" t="s">
        <v>81</v>
      </c>
      <c r="I78" s="9" t="s">
        <v>84</v>
      </c>
      <c r="J78" s="8" t="s">
        <v>76</v>
      </c>
      <c r="K78" s="9" t="s">
        <v>309</v>
      </c>
      <c r="L78" s="9" t="s">
        <v>310</v>
      </c>
      <c r="M78" s="9" t="s">
        <v>311</v>
      </c>
      <c r="N78" s="8" t="s">
        <v>77</v>
      </c>
      <c r="O78" s="9" t="s">
        <v>92</v>
      </c>
      <c r="P78" s="20">
        <v>69</v>
      </c>
      <c r="Q78" s="16">
        <v>45519</v>
      </c>
      <c r="R78" s="16">
        <v>46249</v>
      </c>
      <c r="S78" s="9" t="s">
        <v>94</v>
      </c>
      <c r="T78" s="4" t="s">
        <v>723</v>
      </c>
      <c r="U78" s="9">
        <v>362</v>
      </c>
      <c r="V78" s="9">
        <v>0</v>
      </c>
      <c r="W78" s="4" t="s">
        <v>651</v>
      </c>
      <c r="X78" s="4" t="s">
        <v>652</v>
      </c>
      <c r="Y78" s="4" t="s">
        <v>653</v>
      </c>
      <c r="Z78" s="9" t="s">
        <v>79</v>
      </c>
      <c r="AA78" s="4" t="s">
        <v>654</v>
      </c>
      <c r="AB78" s="9" t="s">
        <v>97</v>
      </c>
      <c r="AC78" s="16">
        <v>45565</v>
      </c>
      <c r="AD78" s="9"/>
    </row>
    <row r="79" spans="2:30" s="17" customFormat="1" ht="45.75" customHeight="1" thickBot="1" x14ac:dyDescent="0.3">
      <c r="B79" s="9">
        <v>2024</v>
      </c>
      <c r="C79" s="16">
        <v>45474</v>
      </c>
      <c r="D79" s="16">
        <v>45565</v>
      </c>
      <c r="E79" s="8" t="s">
        <v>75</v>
      </c>
      <c r="F79" s="9" t="s">
        <v>372</v>
      </c>
      <c r="G79" s="9" t="s">
        <v>80</v>
      </c>
      <c r="H79" s="9" t="s">
        <v>81</v>
      </c>
      <c r="I79" s="9" t="s">
        <v>82</v>
      </c>
      <c r="J79" s="8" t="s">
        <v>76</v>
      </c>
      <c r="K79" s="9" t="s">
        <v>373</v>
      </c>
      <c r="L79" s="9" t="s">
        <v>190</v>
      </c>
      <c r="M79" s="9" t="s">
        <v>374</v>
      </c>
      <c r="N79" s="8" t="s">
        <v>77</v>
      </c>
      <c r="O79" s="9" t="s">
        <v>92</v>
      </c>
      <c r="P79" s="20">
        <v>70</v>
      </c>
      <c r="Q79" s="16">
        <v>45534</v>
      </c>
      <c r="R79" s="16">
        <v>46264</v>
      </c>
      <c r="S79" s="9" t="s">
        <v>94</v>
      </c>
      <c r="T79" s="4" t="s">
        <v>724</v>
      </c>
      <c r="U79" s="9">
        <v>3646</v>
      </c>
      <c r="V79" s="9">
        <v>0</v>
      </c>
      <c r="W79" s="4" t="s">
        <v>651</v>
      </c>
      <c r="X79" s="4" t="s">
        <v>652</v>
      </c>
      <c r="Y79" s="4" t="s">
        <v>653</v>
      </c>
      <c r="Z79" s="9" t="s">
        <v>79</v>
      </c>
      <c r="AA79" s="4" t="s">
        <v>654</v>
      </c>
      <c r="AB79" s="9" t="s">
        <v>97</v>
      </c>
      <c r="AC79" s="16">
        <v>45565</v>
      </c>
      <c r="AD79" s="9"/>
    </row>
    <row r="80" spans="2:30" s="17" customFormat="1" ht="45.75" customHeight="1" thickBot="1" x14ac:dyDescent="0.3">
      <c r="B80" s="9">
        <v>2024</v>
      </c>
      <c r="C80" s="16">
        <v>45474</v>
      </c>
      <c r="D80" s="16">
        <v>45565</v>
      </c>
      <c r="E80" s="8" t="s">
        <v>75</v>
      </c>
      <c r="F80" s="9" t="s">
        <v>278</v>
      </c>
      <c r="G80" s="9" t="s">
        <v>80</v>
      </c>
      <c r="H80" s="9" t="s">
        <v>81</v>
      </c>
      <c r="I80" s="9" t="s">
        <v>82</v>
      </c>
      <c r="J80" s="8" t="s">
        <v>76</v>
      </c>
      <c r="K80" s="9" t="s">
        <v>157</v>
      </c>
      <c r="L80" s="9" t="s">
        <v>279</v>
      </c>
      <c r="M80" s="9" t="s">
        <v>280</v>
      </c>
      <c r="N80" s="8" t="s">
        <v>78</v>
      </c>
      <c r="O80" s="9" t="s">
        <v>92</v>
      </c>
      <c r="P80" s="20">
        <v>71</v>
      </c>
      <c r="Q80" s="16">
        <v>45519</v>
      </c>
      <c r="R80" s="16">
        <v>46249</v>
      </c>
      <c r="S80" s="9" t="s">
        <v>94</v>
      </c>
      <c r="T80" s="4" t="s">
        <v>725</v>
      </c>
      <c r="U80" s="9">
        <v>1811</v>
      </c>
      <c r="V80" s="9">
        <v>0</v>
      </c>
      <c r="W80" s="4" t="s">
        <v>651</v>
      </c>
      <c r="X80" s="4" t="s">
        <v>652</v>
      </c>
      <c r="Y80" s="4" t="s">
        <v>653</v>
      </c>
      <c r="Z80" s="9" t="s">
        <v>79</v>
      </c>
      <c r="AA80" s="4" t="s">
        <v>654</v>
      </c>
      <c r="AB80" s="9" t="s">
        <v>97</v>
      </c>
      <c r="AC80" s="16">
        <v>45565</v>
      </c>
      <c r="AD80" s="9"/>
    </row>
    <row r="81" spans="2:30" s="17" customFormat="1" ht="45.75" customHeight="1" thickBot="1" x14ac:dyDescent="0.3">
      <c r="B81" s="9">
        <v>2024</v>
      </c>
      <c r="C81" s="16">
        <v>45474</v>
      </c>
      <c r="D81" s="16">
        <v>45565</v>
      </c>
      <c r="E81" s="8" t="s">
        <v>75</v>
      </c>
      <c r="F81" s="9" t="s">
        <v>443</v>
      </c>
      <c r="G81" s="9" t="s">
        <v>80</v>
      </c>
      <c r="H81" s="9" t="s">
        <v>81</v>
      </c>
      <c r="I81" s="9" t="s">
        <v>82</v>
      </c>
      <c r="J81" s="8" t="s">
        <v>76</v>
      </c>
      <c r="K81" s="9" t="s">
        <v>342</v>
      </c>
      <c r="L81" s="9" t="s">
        <v>343</v>
      </c>
      <c r="M81" s="9" t="s">
        <v>444</v>
      </c>
      <c r="N81" s="8" t="s">
        <v>77</v>
      </c>
      <c r="O81" s="9" t="s">
        <v>92</v>
      </c>
      <c r="P81" s="20">
        <v>72</v>
      </c>
      <c r="Q81" s="16">
        <v>45546</v>
      </c>
      <c r="R81" s="16">
        <v>46276</v>
      </c>
      <c r="S81" s="9" t="s">
        <v>94</v>
      </c>
      <c r="T81" s="4" t="s">
        <v>726</v>
      </c>
      <c r="U81" s="9">
        <v>2385</v>
      </c>
      <c r="V81" s="9">
        <v>0</v>
      </c>
      <c r="W81" s="4" t="s">
        <v>651</v>
      </c>
      <c r="X81" s="4" t="s">
        <v>652</v>
      </c>
      <c r="Y81" s="4" t="s">
        <v>653</v>
      </c>
      <c r="Z81" s="9" t="s">
        <v>79</v>
      </c>
      <c r="AA81" s="4" t="s">
        <v>654</v>
      </c>
      <c r="AB81" s="9" t="s">
        <v>97</v>
      </c>
      <c r="AC81" s="16">
        <v>45565</v>
      </c>
      <c r="AD81" s="9"/>
    </row>
    <row r="82" spans="2:30" s="17" customFormat="1" ht="45.75" customHeight="1" thickBot="1" x14ac:dyDescent="0.3">
      <c r="B82" s="9">
        <v>2024</v>
      </c>
      <c r="C82" s="16">
        <v>45474</v>
      </c>
      <c r="D82" s="16">
        <v>45565</v>
      </c>
      <c r="E82" s="8" t="s">
        <v>75</v>
      </c>
      <c r="F82" s="9" t="s">
        <v>281</v>
      </c>
      <c r="G82" s="9" t="s">
        <v>83</v>
      </c>
      <c r="H82" s="9" t="s">
        <v>81</v>
      </c>
      <c r="I82" s="9" t="s">
        <v>84</v>
      </c>
      <c r="J82" s="8" t="s">
        <v>76</v>
      </c>
      <c r="K82" s="9" t="s">
        <v>282</v>
      </c>
      <c r="L82" s="9" t="s">
        <v>85</v>
      </c>
      <c r="M82" s="9" t="s">
        <v>169</v>
      </c>
      <c r="N82" s="8" t="s">
        <v>77</v>
      </c>
      <c r="O82" s="9" t="s">
        <v>92</v>
      </c>
      <c r="P82" s="20">
        <v>73</v>
      </c>
      <c r="Q82" s="16">
        <v>45519</v>
      </c>
      <c r="R82" s="16">
        <v>46249</v>
      </c>
      <c r="S82" s="9" t="s">
        <v>94</v>
      </c>
      <c r="T82" s="4" t="s">
        <v>727</v>
      </c>
      <c r="U82" s="9">
        <v>362</v>
      </c>
      <c r="V82" s="9">
        <v>0</v>
      </c>
      <c r="W82" s="4" t="s">
        <v>651</v>
      </c>
      <c r="X82" s="4" t="s">
        <v>652</v>
      </c>
      <c r="Y82" s="4" t="s">
        <v>653</v>
      </c>
      <c r="Z82" s="9" t="s">
        <v>79</v>
      </c>
      <c r="AA82" s="4" t="s">
        <v>654</v>
      </c>
      <c r="AB82" s="9" t="s">
        <v>97</v>
      </c>
      <c r="AC82" s="16">
        <v>45565</v>
      </c>
      <c r="AD82" s="9"/>
    </row>
    <row r="83" spans="2:30" s="17" customFormat="1" ht="45.75" customHeight="1" thickBot="1" x14ac:dyDescent="0.3">
      <c r="B83" s="9">
        <v>2024</v>
      </c>
      <c r="C83" s="16">
        <v>45474</v>
      </c>
      <c r="D83" s="16">
        <v>45565</v>
      </c>
      <c r="E83" s="8" t="s">
        <v>75</v>
      </c>
      <c r="F83" s="9" t="s">
        <v>312</v>
      </c>
      <c r="G83" s="9" t="s">
        <v>80</v>
      </c>
      <c r="H83" s="9" t="s">
        <v>81</v>
      </c>
      <c r="I83" s="9" t="s">
        <v>82</v>
      </c>
      <c r="J83" s="8" t="s">
        <v>76</v>
      </c>
      <c r="K83" s="9" t="s">
        <v>313</v>
      </c>
      <c r="L83" s="9" t="s">
        <v>553</v>
      </c>
      <c r="M83" s="9" t="s">
        <v>189</v>
      </c>
      <c r="N83" s="8" t="s">
        <v>77</v>
      </c>
      <c r="O83" s="9" t="s">
        <v>92</v>
      </c>
      <c r="P83" s="20">
        <v>74</v>
      </c>
      <c r="Q83" s="16">
        <v>45519</v>
      </c>
      <c r="R83" s="16">
        <v>46249</v>
      </c>
      <c r="S83" s="9" t="s">
        <v>94</v>
      </c>
      <c r="T83" s="4" t="s">
        <v>728</v>
      </c>
      <c r="U83" s="9">
        <v>1963</v>
      </c>
      <c r="V83" s="9">
        <v>0</v>
      </c>
      <c r="W83" s="4" t="s">
        <v>651</v>
      </c>
      <c r="X83" s="4" t="s">
        <v>652</v>
      </c>
      <c r="Y83" s="4" t="s">
        <v>653</v>
      </c>
      <c r="Z83" s="9" t="s">
        <v>79</v>
      </c>
      <c r="AA83" s="4" t="s">
        <v>654</v>
      </c>
      <c r="AB83" s="9" t="s">
        <v>97</v>
      </c>
      <c r="AC83" s="16">
        <v>45565</v>
      </c>
      <c r="AD83" s="9"/>
    </row>
    <row r="84" spans="2:30" s="17" customFormat="1" ht="45.75" customHeight="1" thickBot="1" x14ac:dyDescent="0.3">
      <c r="B84" s="9">
        <v>2024</v>
      </c>
      <c r="C84" s="16">
        <v>45474</v>
      </c>
      <c r="D84" s="16">
        <v>45565</v>
      </c>
      <c r="E84" s="8" t="s">
        <v>75</v>
      </c>
      <c r="F84" s="9" t="s">
        <v>256</v>
      </c>
      <c r="G84" s="9" t="s">
        <v>80</v>
      </c>
      <c r="H84" s="9" t="s">
        <v>81</v>
      </c>
      <c r="I84" s="9" t="s">
        <v>82</v>
      </c>
      <c r="J84" s="8" t="s">
        <v>76</v>
      </c>
      <c r="K84" s="9" t="s">
        <v>257</v>
      </c>
      <c r="L84" s="9" t="s">
        <v>258</v>
      </c>
      <c r="M84" s="9" t="s">
        <v>259</v>
      </c>
      <c r="N84" s="8" t="s">
        <v>78</v>
      </c>
      <c r="O84" s="9" t="s">
        <v>92</v>
      </c>
      <c r="P84" s="20">
        <v>75</v>
      </c>
      <c r="Q84" s="16">
        <v>45513</v>
      </c>
      <c r="R84" s="16">
        <v>46243</v>
      </c>
      <c r="S84" s="9" t="s">
        <v>94</v>
      </c>
      <c r="T84" s="4" t="s">
        <v>729</v>
      </c>
      <c r="U84" s="9">
        <v>3486</v>
      </c>
      <c r="V84" s="9">
        <v>0</v>
      </c>
      <c r="W84" s="4" t="s">
        <v>651</v>
      </c>
      <c r="X84" s="4" t="s">
        <v>652</v>
      </c>
      <c r="Y84" s="4" t="s">
        <v>653</v>
      </c>
      <c r="Z84" s="9" t="s">
        <v>79</v>
      </c>
      <c r="AA84" s="4" t="s">
        <v>654</v>
      </c>
      <c r="AB84" s="9" t="s">
        <v>97</v>
      </c>
      <c r="AC84" s="16">
        <v>45565</v>
      </c>
      <c r="AD84" s="9"/>
    </row>
    <row r="85" spans="2:30" s="17" customFormat="1" ht="45.75" customHeight="1" thickBot="1" x14ac:dyDescent="0.3">
      <c r="B85" s="9">
        <v>2024</v>
      </c>
      <c r="C85" s="16">
        <v>45474</v>
      </c>
      <c r="D85" s="16">
        <v>45565</v>
      </c>
      <c r="E85" s="8" t="s">
        <v>75</v>
      </c>
      <c r="F85" s="9" t="s">
        <v>314</v>
      </c>
      <c r="G85" s="9" t="s">
        <v>80</v>
      </c>
      <c r="H85" s="9" t="s">
        <v>81</v>
      </c>
      <c r="I85" s="9" t="s">
        <v>82</v>
      </c>
      <c r="J85" s="8" t="s">
        <v>76</v>
      </c>
      <c r="K85" s="9" t="s">
        <v>315</v>
      </c>
      <c r="L85" s="9" t="s">
        <v>119</v>
      </c>
      <c r="M85" s="9" t="s">
        <v>316</v>
      </c>
      <c r="N85" s="9" t="s">
        <v>78</v>
      </c>
      <c r="O85" s="9" t="s">
        <v>92</v>
      </c>
      <c r="P85" s="20">
        <v>76</v>
      </c>
      <c r="Q85" s="16">
        <v>45519</v>
      </c>
      <c r="R85" s="16">
        <v>46249</v>
      </c>
      <c r="S85" s="9" t="s">
        <v>94</v>
      </c>
      <c r="T85" s="4" t="s">
        <v>730</v>
      </c>
      <c r="U85" s="9">
        <v>910</v>
      </c>
      <c r="V85" s="9">
        <v>0</v>
      </c>
      <c r="W85" s="4" t="s">
        <v>651</v>
      </c>
      <c r="X85" s="4" t="s">
        <v>652</v>
      </c>
      <c r="Y85" s="4" t="s">
        <v>653</v>
      </c>
      <c r="Z85" s="9" t="s">
        <v>79</v>
      </c>
      <c r="AA85" s="4" t="s">
        <v>654</v>
      </c>
      <c r="AB85" s="9" t="s">
        <v>97</v>
      </c>
      <c r="AC85" s="16">
        <v>45565</v>
      </c>
      <c r="AD85" s="9"/>
    </row>
    <row r="86" spans="2:30" s="17" customFormat="1" ht="45.75" customHeight="1" thickBot="1" x14ac:dyDescent="0.3">
      <c r="B86" s="9">
        <v>2024</v>
      </c>
      <c r="C86" s="16">
        <v>45474</v>
      </c>
      <c r="D86" s="16">
        <v>45565</v>
      </c>
      <c r="E86" s="8" t="s">
        <v>75</v>
      </c>
      <c r="F86" s="9" t="s">
        <v>283</v>
      </c>
      <c r="G86" s="9" t="s">
        <v>83</v>
      </c>
      <c r="H86" s="9" t="s">
        <v>81</v>
      </c>
      <c r="I86" s="9" t="s">
        <v>84</v>
      </c>
      <c r="J86" s="8" t="s">
        <v>76</v>
      </c>
      <c r="K86" s="9" t="s">
        <v>284</v>
      </c>
      <c r="L86" s="9" t="s">
        <v>285</v>
      </c>
      <c r="M86" s="9" t="s">
        <v>286</v>
      </c>
      <c r="N86" s="8" t="s">
        <v>77</v>
      </c>
      <c r="O86" s="9" t="s">
        <v>92</v>
      </c>
      <c r="P86" s="20">
        <v>77</v>
      </c>
      <c r="Q86" s="16">
        <v>45519</v>
      </c>
      <c r="R86" s="16">
        <v>46249</v>
      </c>
      <c r="S86" s="9" t="s">
        <v>94</v>
      </c>
      <c r="T86" s="4" t="s">
        <v>731</v>
      </c>
      <c r="U86" s="9">
        <v>362</v>
      </c>
      <c r="V86" s="9">
        <v>0</v>
      </c>
      <c r="W86" s="4" t="s">
        <v>651</v>
      </c>
      <c r="X86" s="4" t="s">
        <v>652</v>
      </c>
      <c r="Y86" s="4" t="s">
        <v>653</v>
      </c>
      <c r="Z86" s="9" t="s">
        <v>79</v>
      </c>
      <c r="AA86" s="4" t="s">
        <v>654</v>
      </c>
      <c r="AB86" s="9" t="s">
        <v>97</v>
      </c>
      <c r="AC86" s="16">
        <v>45565</v>
      </c>
      <c r="AD86" s="9"/>
    </row>
    <row r="87" spans="2:30" s="17" customFormat="1" ht="45.75" customHeight="1" thickBot="1" x14ac:dyDescent="0.3">
      <c r="B87" s="9">
        <v>2024</v>
      </c>
      <c r="C87" s="16">
        <v>45474</v>
      </c>
      <c r="D87" s="16">
        <v>45565</v>
      </c>
      <c r="E87" s="8" t="s">
        <v>75</v>
      </c>
      <c r="F87" s="9" t="s">
        <v>398</v>
      </c>
      <c r="G87" s="9" t="s">
        <v>83</v>
      </c>
      <c r="H87" s="9" t="s">
        <v>81</v>
      </c>
      <c r="I87" s="9" t="s">
        <v>84</v>
      </c>
      <c r="J87" s="8" t="s">
        <v>76</v>
      </c>
      <c r="K87" s="9" t="s">
        <v>399</v>
      </c>
      <c r="L87" s="9" t="s">
        <v>400</v>
      </c>
      <c r="M87" s="9" t="s">
        <v>401</v>
      </c>
      <c r="N87" s="8" t="s">
        <v>78</v>
      </c>
      <c r="O87" s="9" t="s">
        <v>92</v>
      </c>
      <c r="P87" s="20">
        <v>78</v>
      </c>
      <c r="Q87" s="16">
        <v>45540</v>
      </c>
      <c r="R87" s="16">
        <v>45540</v>
      </c>
      <c r="S87" s="9" t="s">
        <v>94</v>
      </c>
      <c r="T87" s="4" t="s">
        <v>732</v>
      </c>
      <c r="U87" s="9">
        <v>362</v>
      </c>
      <c r="V87" s="9">
        <v>0</v>
      </c>
      <c r="W87" s="4" t="s">
        <v>651</v>
      </c>
      <c r="X87" s="4" t="s">
        <v>652</v>
      </c>
      <c r="Y87" s="4" t="s">
        <v>653</v>
      </c>
      <c r="Z87" s="9" t="s">
        <v>79</v>
      </c>
      <c r="AA87" s="4" t="s">
        <v>654</v>
      </c>
      <c r="AB87" s="9" t="s">
        <v>97</v>
      </c>
      <c r="AC87" s="16">
        <v>45565</v>
      </c>
      <c r="AD87" s="9"/>
    </row>
    <row r="88" spans="2:30" s="17" customFormat="1" ht="45.75" customHeight="1" thickBot="1" x14ac:dyDescent="0.3">
      <c r="B88" s="9">
        <v>2024</v>
      </c>
      <c r="C88" s="16">
        <v>45474</v>
      </c>
      <c r="D88" s="16">
        <v>45565</v>
      </c>
      <c r="E88" s="8" t="s">
        <v>75</v>
      </c>
      <c r="F88" s="9" t="s">
        <v>287</v>
      </c>
      <c r="G88" s="9" t="s">
        <v>80</v>
      </c>
      <c r="H88" s="9" t="s">
        <v>81</v>
      </c>
      <c r="I88" s="9" t="s">
        <v>82</v>
      </c>
      <c r="J88" s="8" t="s">
        <v>76</v>
      </c>
      <c r="K88" s="9" t="s">
        <v>132</v>
      </c>
      <c r="L88" s="9" t="s">
        <v>288</v>
      </c>
      <c r="M88" s="9" t="s">
        <v>289</v>
      </c>
      <c r="N88" s="8" t="s">
        <v>78</v>
      </c>
      <c r="O88" s="9" t="s">
        <v>92</v>
      </c>
      <c r="P88" s="20">
        <v>79</v>
      </c>
      <c r="Q88" s="16">
        <v>45519</v>
      </c>
      <c r="R88" s="16">
        <v>46249</v>
      </c>
      <c r="S88" s="9" t="s">
        <v>94</v>
      </c>
      <c r="T88" s="4" t="s">
        <v>733</v>
      </c>
      <c r="U88" s="9">
        <v>915</v>
      </c>
      <c r="V88" s="9">
        <v>0</v>
      </c>
      <c r="W88" s="4" t="s">
        <v>651</v>
      </c>
      <c r="X88" s="4" t="s">
        <v>652</v>
      </c>
      <c r="Y88" s="4" t="s">
        <v>653</v>
      </c>
      <c r="Z88" s="9" t="s">
        <v>79</v>
      </c>
      <c r="AA88" s="4" t="s">
        <v>654</v>
      </c>
      <c r="AB88" s="9" t="s">
        <v>97</v>
      </c>
      <c r="AC88" s="16">
        <v>45565</v>
      </c>
      <c r="AD88" s="9"/>
    </row>
    <row r="89" spans="2:30" s="17" customFormat="1" ht="45.75" customHeight="1" thickBot="1" x14ac:dyDescent="0.3">
      <c r="B89" s="9">
        <v>2024</v>
      </c>
      <c r="C89" s="16">
        <v>45474</v>
      </c>
      <c r="D89" s="16">
        <v>45565</v>
      </c>
      <c r="E89" s="8" t="s">
        <v>75</v>
      </c>
      <c r="F89" s="9" t="s">
        <v>477</v>
      </c>
      <c r="G89" s="9" t="s">
        <v>80</v>
      </c>
      <c r="H89" s="9" t="s">
        <v>81</v>
      </c>
      <c r="I89" s="9" t="s">
        <v>82</v>
      </c>
      <c r="J89" s="8" t="s">
        <v>76</v>
      </c>
      <c r="K89" s="9" t="s">
        <v>478</v>
      </c>
      <c r="L89" s="9" t="s">
        <v>324</v>
      </c>
      <c r="M89" s="9" t="s">
        <v>374</v>
      </c>
      <c r="N89" s="8" t="s">
        <v>78</v>
      </c>
      <c r="O89" s="9" t="s">
        <v>92</v>
      </c>
      <c r="P89" s="20">
        <v>80</v>
      </c>
      <c r="Q89" s="16">
        <v>45558</v>
      </c>
      <c r="R89" s="16">
        <v>46288</v>
      </c>
      <c r="S89" s="9" t="s">
        <v>94</v>
      </c>
      <c r="T89" s="4" t="s">
        <v>734</v>
      </c>
      <c r="U89" s="9">
        <v>1452</v>
      </c>
      <c r="V89" s="9">
        <v>0</v>
      </c>
      <c r="W89" s="4" t="s">
        <v>651</v>
      </c>
      <c r="X89" s="4" t="s">
        <v>652</v>
      </c>
      <c r="Y89" s="4" t="s">
        <v>653</v>
      </c>
      <c r="Z89" s="9" t="s">
        <v>79</v>
      </c>
      <c r="AA89" s="4" t="s">
        <v>654</v>
      </c>
      <c r="AB89" s="9" t="s">
        <v>97</v>
      </c>
      <c r="AC89" s="16">
        <v>45565</v>
      </c>
      <c r="AD89" s="9"/>
    </row>
    <row r="90" spans="2:30" s="17" customFormat="1" ht="45.75" customHeight="1" thickBot="1" x14ac:dyDescent="0.3">
      <c r="B90" s="9">
        <v>2024</v>
      </c>
      <c r="C90" s="16">
        <v>45474</v>
      </c>
      <c r="D90" s="16">
        <v>45565</v>
      </c>
      <c r="E90" s="8" t="s">
        <v>75</v>
      </c>
      <c r="F90" s="9" t="s">
        <v>290</v>
      </c>
      <c r="G90" s="9" t="s">
        <v>80</v>
      </c>
      <c r="H90" s="9" t="s">
        <v>81</v>
      </c>
      <c r="I90" s="9" t="s">
        <v>82</v>
      </c>
      <c r="J90" s="8" t="s">
        <v>76</v>
      </c>
      <c r="K90" s="9" t="s">
        <v>291</v>
      </c>
      <c r="L90" s="9" t="s">
        <v>292</v>
      </c>
      <c r="M90" s="9" t="s">
        <v>293</v>
      </c>
      <c r="N90" s="8" t="s">
        <v>77</v>
      </c>
      <c r="O90" s="9" t="s">
        <v>92</v>
      </c>
      <c r="P90" s="20">
        <v>81</v>
      </c>
      <c r="Q90" s="16">
        <v>45519</v>
      </c>
      <c r="R90" s="16">
        <v>46249</v>
      </c>
      <c r="S90" s="9" t="s">
        <v>94</v>
      </c>
      <c r="T90" s="4" t="s">
        <v>735</v>
      </c>
      <c r="U90" s="9">
        <v>940</v>
      </c>
      <c r="V90" s="9">
        <v>0</v>
      </c>
      <c r="W90" s="4" t="s">
        <v>651</v>
      </c>
      <c r="X90" s="4" t="s">
        <v>652</v>
      </c>
      <c r="Y90" s="4" t="s">
        <v>653</v>
      </c>
      <c r="Z90" s="9" t="s">
        <v>79</v>
      </c>
      <c r="AA90" s="4" t="s">
        <v>654</v>
      </c>
      <c r="AB90" s="9" t="s">
        <v>97</v>
      </c>
      <c r="AC90" s="16">
        <v>45565</v>
      </c>
      <c r="AD90" s="9"/>
    </row>
    <row r="91" spans="2:30" s="17" customFormat="1" ht="45.75" customHeight="1" thickBot="1" x14ac:dyDescent="0.3">
      <c r="B91" s="9">
        <v>2024</v>
      </c>
      <c r="C91" s="16">
        <v>45474</v>
      </c>
      <c r="D91" s="16">
        <v>45565</v>
      </c>
      <c r="E91" s="8" t="s">
        <v>75</v>
      </c>
      <c r="F91" s="9" t="s">
        <v>375</v>
      </c>
      <c r="G91" s="9" t="s">
        <v>83</v>
      </c>
      <c r="H91" s="9" t="s">
        <v>81</v>
      </c>
      <c r="I91" s="9" t="s">
        <v>84</v>
      </c>
      <c r="J91" s="8" t="s">
        <v>76</v>
      </c>
      <c r="K91" s="9" t="s">
        <v>376</v>
      </c>
      <c r="L91" s="9" t="s">
        <v>377</v>
      </c>
      <c r="M91" s="9" t="s">
        <v>378</v>
      </c>
      <c r="N91" s="8" t="s">
        <v>78</v>
      </c>
      <c r="O91" s="9" t="s">
        <v>92</v>
      </c>
      <c r="P91" s="20">
        <v>82</v>
      </c>
      <c r="Q91" s="16">
        <v>45534</v>
      </c>
      <c r="R91" s="16">
        <v>46264</v>
      </c>
      <c r="S91" s="9" t="s">
        <v>94</v>
      </c>
      <c r="T91" s="4" t="s">
        <v>736</v>
      </c>
      <c r="U91" s="9">
        <v>362</v>
      </c>
      <c r="V91" s="9">
        <v>0</v>
      </c>
      <c r="W91" s="4" t="s">
        <v>651</v>
      </c>
      <c r="X91" s="4" t="s">
        <v>652</v>
      </c>
      <c r="Y91" s="4" t="s">
        <v>653</v>
      </c>
      <c r="Z91" s="9" t="s">
        <v>79</v>
      </c>
      <c r="AA91" s="4" t="s">
        <v>654</v>
      </c>
      <c r="AB91" s="9" t="s">
        <v>97</v>
      </c>
      <c r="AC91" s="16">
        <v>45565</v>
      </c>
      <c r="AD91" s="9"/>
    </row>
    <row r="92" spans="2:30" s="17" customFormat="1" ht="45.75" customHeight="1" thickBot="1" x14ac:dyDescent="0.3">
      <c r="B92" s="9">
        <v>2024</v>
      </c>
      <c r="C92" s="16">
        <v>45474</v>
      </c>
      <c r="D92" s="16">
        <v>45565</v>
      </c>
      <c r="E92" s="8" t="s">
        <v>75</v>
      </c>
      <c r="F92" s="9" t="s">
        <v>445</v>
      </c>
      <c r="G92" s="9" t="s">
        <v>80</v>
      </c>
      <c r="H92" s="9" t="s">
        <v>81</v>
      </c>
      <c r="I92" s="9" t="s">
        <v>82</v>
      </c>
      <c r="J92" s="8" t="s">
        <v>76</v>
      </c>
      <c r="K92" s="9" t="s">
        <v>446</v>
      </c>
      <c r="L92" s="9" t="s">
        <v>98</v>
      </c>
      <c r="M92" s="9" t="s">
        <v>98</v>
      </c>
      <c r="N92" s="8" t="s">
        <v>77</v>
      </c>
      <c r="O92" s="9" t="s">
        <v>93</v>
      </c>
      <c r="P92" s="20">
        <v>83</v>
      </c>
      <c r="Q92" s="16">
        <v>45546</v>
      </c>
      <c r="R92" s="16">
        <v>46276</v>
      </c>
      <c r="S92" s="9" t="s">
        <v>94</v>
      </c>
      <c r="T92" s="4" t="s">
        <v>737</v>
      </c>
      <c r="U92" s="9">
        <v>13795</v>
      </c>
      <c r="V92" s="9">
        <v>0</v>
      </c>
      <c r="W92" s="4" t="s">
        <v>651</v>
      </c>
      <c r="X92" s="4" t="s">
        <v>652</v>
      </c>
      <c r="Y92" s="4" t="s">
        <v>653</v>
      </c>
      <c r="Z92" s="9" t="s">
        <v>79</v>
      </c>
      <c r="AA92" s="4" t="s">
        <v>654</v>
      </c>
      <c r="AB92" s="9" t="s">
        <v>97</v>
      </c>
      <c r="AC92" s="16">
        <v>45565</v>
      </c>
      <c r="AD92" s="9" t="s">
        <v>563</v>
      </c>
    </row>
    <row r="93" spans="2:30" s="17" customFormat="1" ht="45.75" customHeight="1" thickBot="1" x14ac:dyDescent="0.3">
      <c r="B93" s="9">
        <v>2024</v>
      </c>
      <c r="C93" s="16">
        <v>45474</v>
      </c>
      <c r="D93" s="16">
        <v>45565</v>
      </c>
      <c r="E93" s="8" t="s">
        <v>75</v>
      </c>
      <c r="F93" s="9" t="s">
        <v>331</v>
      </c>
      <c r="G93" s="9" t="s">
        <v>80</v>
      </c>
      <c r="H93" s="9" t="s">
        <v>81</v>
      </c>
      <c r="I93" s="9" t="s">
        <v>82</v>
      </c>
      <c r="J93" s="8" t="s">
        <v>76</v>
      </c>
      <c r="K93" s="9" t="s">
        <v>332</v>
      </c>
      <c r="L93" s="9" t="s">
        <v>333</v>
      </c>
      <c r="M93" s="9" t="s">
        <v>239</v>
      </c>
      <c r="N93" s="8" t="s">
        <v>78</v>
      </c>
      <c r="O93" s="9" t="s">
        <v>92</v>
      </c>
      <c r="P93" s="20">
        <v>84</v>
      </c>
      <c r="Q93" s="16">
        <v>45531</v>
      </c>
      <c r="R93" s="16">
        <v>46261</v>
      </c>
      <c r="S93" s="9" t="s">
        <v>94</v>
      </c>
      <c r="T93" s="4" t="s">
        <v>738</v>
      </c>
      <c r="U93" s="9">
        <v>814</v>
      </c>
      <c r="V93" s="9">
        <v>0</v>
      </c>
      <c r="W93" s="4" t="s">
        <v>651</v>
      </c>
      <c r="X93" s="4" t="s">
        <v>652</v>
      </c>
      <c r="Y93" s="4" t="s">
        <v>653</v>
      </c>
      <c r="Z93" s="9" t="s">
        <v>79</v>
      </c>
      <c r="AA93" s="4" t="s">
        <v>654</v>
      </c>
      <c r="AB93" s="9" t="s">
        <v>97</v>
      </c>
      <c r="AC93" s="16">
        <v>45565</v>
      </c>
      <c r="AD93" s="9"/>
    </row>
    <row r="94" spans="2:30" s="17" customFormat="1" ht="45.75" customHeight="1" thickBot="1" x14ac:dyDescent="0.3">
      <c r="B94" s="9">
        <v>2024</v>
      </c>
      <c r="C94" s="16">
        <v>45474</v>
      </c>
      <c r="D94" s="16">
        <v>45565</v>
      </c>
      <c r="E94" s="8" t="s">
        <v>75</v>
      </c>
      <c r="F94" s="9" t="s">
        <v>317</v>
      </c>
      <c r="G94" s="9" t="s">
        <v>80</v>
      </c>
      <c r="H94" s="9" t="s">
        <v>81</v>
      </c>
      <c r="I94" s="9" t="s">
        <v>82</v>
      </c>
      <c r="J94" s="8" t="s">
        <v>76</v>
      </c>
      <c r="K94" s="9" t="s">
        <v>318</v>
      </c>
      <c r="L94" s="9" t="s">
        <v>319</v>
      </c>
      <c r="M94" s="9" t="s">
        <v>320</v>
      </c>
      <c r="N94" s="8" t="s">
        <v>77</v>
      </c>
      <c r="O94" s="9" t="s">
        <v>92</v>
      </c>
      <c r="P94" s="20">
        <v>85</v>
      </c>
      <c r="Q94" s="16">
        <v>45519</v>
      </c>
      <c r="R94" s="16">
        <v>46249</v>
      </c>
      <c r="S94" s="9" t="s">
        <v>94</v>
      </c>
      <c r="T94" s="4" t="s">
        <v>739</v>
      </c>
      <c r="U94" s="9">
        <v>1625</v>
      </c>
      <c r="V94" s="9">
        <v>0</v>
      </c>
      <c r="W94" s="4" t="s">
        <v>651</v>
      </c>
      <c r="X94" s="4" t="s">
        <v>652</v>
      </c>
      <c r="Y94" s="4" t="s">
        <v>653</v>
      </c>
      <c r="Z94" s="9" t="s">
        <v>79</v>
      </c>
      <c r="AA94" s="4" t="s">
        <v>654</v>
      </c>
      <c r="AB94" s="9" t="s">
        <v>97</v>
      </c>
      <c r="AC94" s="16">
        <v>45565</v>
      </c>
      <c r="AD94" s="9"/>
    </row>
    <row r="95" spans="2:30" s="17" customFormat="1" ht="45.75" customHeight="1" thickBot="1" x14ac:dyDescent="0.3">
      <c r="B95" s="9">
        <v>2024</v>
      </c>
      <c r="C95" s="16">
        <v>45474</v>
      </c>
      <c r="D95" s="16">
        <v>45565</v>
      </c>
      <c r="E95" s="8" t="s">
        <v>75</v>
      </c>
      <c r="F95" s="9" t="s">
        <v>347</v>
      </c>
      <c r="G95" s="9" t="s">
        <v>83</v>
      </c>
      <c r="H95" s="9" t="s">
        <v>81</v>
      </c>
      <c r="I95" s="9" t="s">
        <v>84</v>
      </c>
      <c r="J95" s="8" t="s">
        <v>76</v>
      </c>
      <c r="K95" s="9" t="s">
        <v>348</v>
      </c>
      <c r="L95" s="9" t="s">
        <v>349</v>
      </c>
      <c r="M95" s="9" t="s">
        <v>133</v>
      </c>
      <c r="N95" s="8" t="s">
        <v>77</v>
      </c>
      <c r="O95" s="9" t="s">
        <v>92</v>
      </c>
      <c r="P95" s="20">
        <v>86</v>
      </c>
      <c r="Q95" s="16">
        <v>45540</v>
      </c>
      <c r="R95" s="16">
        <v>46270</v>
      </c>
      <c r="S95" s="9" t="s">
        <v>94</v>
      </c>
      <c r="T95" s="4" t="s">
        <v>740</v>
      </c>
      <c r="U95" s="9">
        <v>362</v>
      </c>
      <c r="V95" s="9">
        <v>0</v>
      </c>
      <c r="W95" s="4" t="s">
        <v>651</v>
      </c>
      <c r="X95" s="4" t="s">
        <v>652</v>
      </c>
      <c r="Y95" s="4" t="s">
        <v>653</v>
      </c>
      <c r="Z95" s="9" t="s">
        <v>79</v>
      </c>
      <c r="AA95" s="4" t="s">
        <v>654</v>
      </c>
      <c r="AB95" s="9" t="s">
        <v>97</v>
      </c>
      <c r="AC95" s="16">
        <v>45565</v>
      </c>
      <c r="AD95" s="9"/>
    </row>
    <row r="96" spans="2:30" s="17" customFormat="1" ht="45.75" customHeight="1" thickBot="1" x14ac:dyDescent="0.3">
      <c r="B96" s="9">
        <v>2024</v>
      </c>
      <c r="C96" s="16">
        <v>45474</v>
      </c>
      <c r="D96" s="16">
        <v>45565</v>
      </c>
      <c r="E96" s="8" t="s">
        <v>75</v>
      </c>
      <c r="F96" s="9" t="s">
        <v>379</v>
      </c>
      <c r="G96" s="9" t="s">
        <v>80</v>
      </c>
      <c r="H96" s="9" t="s">
        <v>81</v>
      </c>
      <c r="I96" s="9" t="s">
        <v>82</v>
      </c>
      <c r="J96" s="8" t="s">
        <v>76</v>
      </c>
      <c r="K96" s="9" t="s">
        <v>380</v>
      </c>
      <c r="L96" s="9" t="s">
        <v>138</v>
      </c>
      <c r="M96" s="9" t="s">
        <v>381</v>
      </c>
      <c r="N96" s="8" t="s">
        <v>77</v>
      </c>
      <c r="O96" s="9" t="s">
        <v>92</v>
      </c>
      <c r="P96" s="20">
        <v>87</v>
      </c>
      <c r="Q96" s="16">
        <v>45534</v>
      </c>
      <c r="R96" s="16">
        <v>46264</v>
      </c>
      <c r="S96" s="9" t="s">
        <v>94</v>
      </c>
      <c r="T96" s="4" t="s">
        <v>741</v>
      </c>
      <c r="U96" s="9">
        <v>850</v>
      </c>
      <c r="V96" s="9">
        <v>0</v>
      </c>
      <c r="W96" s="4" t="s">
        <v>651</v>
      </c>
      <c r="X96" s="4" t="s">
        <v>652</v>
      </c>
      <c r="Y96" s="4" t="s">
        <v>653</v>
      </c>
      <c r="Z96" s="9" t="s">
        <v>79</v>
      </c>
      <c r="AA96" s="4" t="s">
        <v>654</v>
      </c>
      <c r="AB96" s="9" t="s">
        <v>97</v>
      </c>
      <c r="AC96" s="16">
        <v>45565</v>
      </c>
      <c r="AD96" s="9"/>
    </row>
    <row r="97" spans="2:30" s="17" customFormat="1" ht="45.75" customHeight="1" thickBot="1" x14ac:dyDescent="0.3">
      <c r="B97" s="9">
        <v>2024</v>
      </c>
      <c r="C97" s="16">
        <v>45474</v>
      </c>
      <c r="D97" s="16">
        <v>45565</v>
      </c>
      <c r="E97" s="8" t="s">
        <v>75</v>
      </c>
      <c r="F97" s="9" t="s">
        <v>447</v>
      </c>
      <c r="G97" s="9" t="s">
        <v>83</v>
      </c>
      <c r="H97" s="9" t="s">
        <v>81</v>
      </c>
      <c r="I97" s="9" t="s">
        <v>84</v>
      </c>
      <c r="J97" s="8" t="s">
        <v>76</v>
      </c>
      <c r="K97" s="9" t="s">
        <v>448</v>
      </c>
      <c r="L97" s="9" t="s">
        <v>400</v>
      </c>
      <c r="M97" s="9" t="s">
        <v>449</v>
      </c>
      <c r="N97" s="8" t="s">
        <v>77</v>
      </c>
      <c r="O97" s="9" t="s">
        <v>92</v>
      </c>
      <c r="P97" s="20">
        <v>88</v>
      </c>
      <c r="Q97" s="16">
        <v>45546</v>
      </c>
      <c r="R97" s="16">
        <v>46276</v>
      </c>
      <c r="S97" s="9" t="s">
        <v>94</v>
      </c>
      <c r="T97" s="4" t="s">
        <v>742</v>
      </c>
      <c r="U97" s="9">
        <v>362</v>
      </c>
      <c r="V97" s="9">
        <v>0</v>
      </c>
      <c r="W97" s="4" t="s">
        <v>651</v>
      </c>
      <c r="X97" s="4" t="s">
        <v>652</v>
      </c>
      <c r="Y97" s="4" t="s">
        <v>653</v>
      </c>
      <c r="Z97" s="9" t="s">
        <v>79</v>
      </c>
      <c r="AA97" s="4" t="s">
        <v>654</v>
      </c>
      <c r="AB97" s="9" t="s">
        <v>97</v>
      </c>
      <c r="AC97" s="16">
        <v>45565</v>
      </c>
      <c r="AD97" s="9"/>
    </row>
    <row r="98" spans="2:30" s="17" customFormat="1" ht="45.75" customHeight="1" thickBot="1" x14ac:dyDescent="0.3">
      <c r="B98" s="9">
        <v>2024</v>
      </c>
      <c r="C98" s="16">
        <v>45474</v>
      </c>
      <c r="D98" s="16">
        <v>45565</v>
      </c>
      <c r="E98" s="8" t="s">
        <v>75</v>
      </c>
      <c r="F98" s="9" t="s">
        <v>479</v>
      </c>
      <c r="G98" s="9" t="s">
        <v>80</v>
      </c>
      <c r="H98" s="9" t="s">
        <v>81</v>
      </c>
      <c r="I98" s="9" t="s">
        <v>82</v>
      </c>
      <c r="J98" s="8" t="s">
        <v>76</v>
      </c>
      <c r="K98" s="9" t="s">
        <v>480</v>
      </c>
      <c r="L98" s="9" t="s">
        <v>481</v>
      </c>
      <c r="M98" s="9" t="s">
        <v>190</v>
      </c>
      <c r="N98" s="8" t="s">
        <v>77</v>
      </c>
      <c r="O98" s="9" t="s">
        <v>92</v>
      </c>
      <c r="P98" s="20">
        <v>89</v>
      </c>
      <c r="Q98" s="16">
        <v>45558</v>
      </c>
      <c r="R98" s="16">
        <v>46288</v>
      </c>
      <c r="S98" s="9" t="s">
        <v>94</v>
      </c>
      <c r="T98" s="4" t="s">
        <v>743</v>
      </c>
      <c r="U98" s="9">
        <v>1466</v>
      </c>
      <c r="V98" s="9">
        <v>0</v>
      </c>
      <c r="W98" s="4" t="s">
        <v>651</v>
      </c>
      <c r="X98" s="4" t="s">
        <v>652</v>
      </c>
      <c r="Y98" s="4" t="s">
        <v>653</v>
      </c>
      <c r="Z98" s="9" t="s">
        <v>79</v>
      </c>
      <c r="AA98" s="4" t="s">
        <v>654</v>
      </c>
      <c r="AB98" s="9" t="s">
        <v>97</v>
      </c>
      <c r="AC98" s="16">
        <v>45565</v>
      </c>
      <c r="AD98" s="9"/>
    </row>
    <row r="99" spans="2:30" s="17" customFormat="1" ht="45.75" customHeight="1" thickBot="1" x14ac:dyDescent="0.3">
      <c r="B99" s="9">
        <v>2024</v>
      </c>
      <c r="C99" s="16">
        <v>45474</v>
      </c>
      <c r="D99" s="16">
        <v>45565</v>
      </c>
      <c r="E99" s="8" t="s">
        <v>75</v>
      </c>
      <c r="F99" s="9" t="s">
        <v>482</v>
      </c>
      <c r="G99" s="9" t="s">
        <v>80</v>
      </c>
      <c r="H99" s="9" t="s">
        <v>81</v>
      </c>
      <c r="I99" s="9" t="s">
        <v>82</v>
      </c>
      <c r="J99" s="8" t="s">
        <v>76</v>
      </c>
      <c r="K99" s="9" t="s">
        <v>483</v>
      </c>
      <c r="L99" s="9" t="s">
        <v>371</v>
      </c>
      <c r="M99" s="9" t="s">
        <v>484</v>
      </c>
      <c r="N99" s="8" t="s">
        <v>77</v>
      </c>
      <c r="O99" s="9" t="s">
        <v>92</v>
      </c>
      <c r="P99" s="20">
        <v>90</v>
      </c>
      <c r="Q99" s="16">
        <v>45558</v>
      </c>
      <c r="R99" s="16">
        <v>46288</v>
      </c>
      <c r="S99" s="9" t="s">
        <v>94</v>
      </c>
      <c r="T99" s="4" t="s">
        <v>744</v>
      </c>
      <c r="U99" s="9">
        <v>1626</v>
      </c>
      <c r="V99" s="9">
        <v>0</v>
      </c>
      <c r="W99" s="4" t="s">
        <v>651</v>
      </c>
      <c r="X99" s="4" t="s">
        <v>652</v>
      </c>
      <c r="Y99" s="4" t="s">
        <v>653</v>
      </c>
      <c r="Z99" s="9" t="s">
        <v>79</v>
      </c>
      <c r="AA99" s="4" t="s">
        <v>654</v>
      </c>
      <c r="AB99" s="9" t="s">
        <v>97</v>
      </c>
      <c r="AC99" s="16">
        <v>45565</v>
      </c>
      <c r="AD99" s="9"/>
    </row>
    <row r="100" spans="2:30" s="17" customFormat="1" ht="45.75" customHeight="1" thickBot="1" x14ac:dyDescent="0.3">
      <c r="B100" s="9">
        <v>2024</v>
      </c>
      <c r="C100" s="16">
        <v>45474</v>
      </c>
      <c r="D100" s="16">
        <v>45565</v>
      </c>
      <c r="E100" s="8" t="s">
        <v>75</v>
      </c>
      <c r="F100" s="9" t="s">
        <v>402</v>
      </c>
      <c r="G100" s="9" t="s">
        <v>80</v>
      </c>
      <c r="H100" s="9" t="s">
        <v>81</v>
      </c>
      <c r="I100" s="9" t="s">
        <v>82</v>
      </c>
      <c r="J100" s="8" t="s">
        <v>76</v>
      </c>
      <c r="K100" s="9" t="s">
        <v>164</v>
      </c>
      <c r="L100" s="9" t="s">
        <v>403</v>
      </c>
      <c r="M100" s="9" t="s">
        <v>293</v>
      </c>
      <c r="N100" s="8" t="s">
        <v>78</v>
      </c>
      <c r="O100" s="9" t="s">
        <v>92</v>
      </c>
      <c r="P100" s="20">
        <v>91</v>
      </c>
      <c r="Q100" s="16">
        <v>45541</v>
      </c>
      <c r="R100" s="16">
        <v>46271</v>
      </c>
      <c r="S100" s="9" t="s">
        <v>94</v>
      </c>
      <c r="T100" s="4" t="s">
        <v>745</v>
      </c>
      <c r="U100" s="9">
        <v>929</v>
      </c>
      <c r="V100" s="9">
        <v>0</v>
      </c>
      <c r="W100" s="4" t="s">
        <v>651</v>
      </c>
      <c r="X100" s="4" t="s">
        <v>652</v>
      </c>
      <c r="Y100" s="4" t="s">
        <v>653</v>
      </c>
      <c r="Z100" s="9" t="s">
        <v>79</v>
      </c>
      <c r="AA100" s="4" t="s">
        <v>654</v>
      </c>
      <c r="AB100" s="9" t="s">
        <v>97</v>
      </c>
      <c r="AC100" s="16">
        <v>45565</v>
      </c>
      <c r="AD100" s="9"/>
    </row>
    <row r="101" spans="2:30" s="17" customFormat="1" ht="45.75" customHeight="1" thickBot="1" x14ac:dyDescent="0.3">
      <c r="B101" s="9">
        <v>2024</v>
      </c>
      <c r="C101" s="16">
        <v>45474</v>
      </c>
      <c r="D101" s="16">
        <v>45565</v>
      </c>
      <c r="E101" s="8" t="s">
        <v>75</v>
      </c>
      <c r="F101" s="9" t="s">
        <v>404</v>
      </c>
      <c r="G101" s="9" t="s">
        <v>80</v>
      </c>
      <c r="H101" s="9" t="s">
        <v>81</v>
      </c>
      <c r="I101" s="9" t="s">
        <v>82</v>
      </c>
      <c r="J101" s="8" t="s">
        <v>76</v>
      </c>
      <c r="K101" s="9" t="s">
        <v>405</v>
      </c>
      <c r="L101" s="9" t="s">
        <v>406</v>
      </c>
      <c r="M101" s="9" t="s">
        <v>194</v>
      </c>
      <c r="N101" s="8" t="s">
        <v>77</v>
      </c>
      <c r="O101" s="9" t="s">
        <v>92</v>
      </c>
      <c r="P101" s="20">
        <v>92</v>
      </c>
      <c r="Q101" s="16">
        <v>45540</v>
      </c>
      <c r="R101" s="16">
        <v>46270</v>
      </c>
      <c r="S101" s="9" t="s">
        <v>94</v>
      </c>
      <c r="T101" s="4" t="s">
        <v>746</v>
      </c>
      <c r="U101" s="9">
        <v>1435</v>
      </c>
      <c r="V101" s="9">
        <v>0</v>
      </c>
      <c r="W101" s="4" t="s">
        <v>651</v>
      </c>
      <c r="X101" s="4" t="s">
        <v>652</v>
      </c>
      <c r="Y101" s="4" t="s">
        <v>653</v>
      </c>
      <c r="Z101" s="9" t="s">
        <v>79</v>
      </c>
      <c r="AA101" s="4" t="s">
        <v>654</v>
      </c>
      <c r="AB101" s="9" t="s">
        <v>97</v>
      </c>
      <c r="AC101" s="16">
        <v>45565</v>
      </c>
      <c r="AD101" s="9"/>
    </row>
    <row r="102" spans="2:30" s="17" customFormat="1" ht="45.75" customHeight="1" thickBot="1" x14ac:dyDescent="0.3">
      <c r="B102" s="9">
        <v>2024</v>
      </c>
      <c r="C102" s="16">
        <v>45474</v>
      </c>
      <c r="D102" s="16">
        <v>45565</v>
      </c>
      <c r="E102" s="8" t="s">
        <v>75</v>
      </c>
      <c r="F102" s="9" t="s">
        <v>407</v>
      </c>
      <c r="G102" s="9" t="s">
        <v>80</v>
      </c>
      <c r="H102" s="9" t="s">
        <v>81</v>
      </c>
      <c r="I102" s="9" t="s">
        <v>82</v>
      </c>
      <c r="J102" s="8" t="s">
        <v>76</v>
      </c>
      <c r="K102" s="9" t="s">
        <v>408</v>
      </c>
      <c r="L102" s="9" t="s">
        <v>409</v>
      </c>
      <c r="M102" s="9" t="s">
        <v>410</v>
      </c>
      <c r="N102" s="8" t="s">
        <v>77</v>
      </c>
      <c r="O102" s="9" t="s">
        <v>92</v>
      </c>
      <c r="P102" s="20">
        <v>93</v>
      </c>
      <c r="Q102" s="16">
        <v>45540</v>
      </c>
      <c r="R102" s="16">
        <v>46270</v>
      </c>
      <c r="S102" s="9" t="s">
        <v>94</v>
      </c>
      <c r="T102" s="4" t="s">
        <v>747</v>
      </c>
      <c r="U102" s="9">
        <v>1638</v>
      </c>
      <c r="V102" s="9">
        <v>0</v>
      </c>
      <c r="W102" s="4" t="s">
        <v>651</v>
      </c>
      <c r="X102" s="4" t="s">
        <v>652</v>
      </c>
      <c r="Y102" s="4" t="s">
        <v>653</v>
      </c>
      <c r="Z102" s="9" t="s">
        <v>79</v>
      </c>
      <c r="AA102" s="4" t="s">
        <v>654</v>
      </c>
      <c r="AB102" s="9" t="s">
        <v>97</v>
      </c>
      <c r="AC102" s="16">
        <v>45565</v>
      </c>
      <c r="AD102" s="9"/>
    </row>
    <row r="103" spans="2:30" s="17" customFormat="1" ht="45.75" customHeight="1" thickBot="1" x14ac:dyDescent="0.3">
      <c r="B103" s="9">
        <v>2024</v>
      </c>
      <c r="C103" s="16">
        <v>45474</v>
      </c>
      <c r="D103" s="16">
        <v>45565</v>
      </c>
      <c r="E103" s="8" t="s">
        <v>75</v>
      </c>
      <c r="F103" s="9" t="s">
        <v>485</v>
      </c>
      <c r="G103" s="9" t="s">
        <v>83</v>
      </c>
      <c r="H103" s="9" t="s">
        <v>81</v>
      </c>
      <c r="I103" s="9" t="s">
        <v>84</v>
      </c>
      <c r="J103" s="8" t="s">
        <v>76</v>
      </c>
      <c r="K103" s="9" t="s">
        <v>486</v>
      </c>
      <c r="L103" s="9" t="s">
        <v>487</v>
      </c>
      <c r="M103" s="9" t="s">
        <v>174</v>
      </c>
      <c r="N103" s="8" t="s">
        <v>78</v>
      </c>
      <c r="O103" s="9" t="s">
        <v>92</v>
      </c>
      <c r="P103" s="20">
        <v>94</v>
      </c>
      <c r="Q103" s="16">
        <v>45552</v>
      </c>
      <c r="R103" s="16">
        <v>46282</v>
      </c>
      <c r="S103" s="9" t="s">
        <v>94</v>
      </c>
      <c r="T103" s="4" t="s">
        <v>748</v>
      </c>
      <c r="U103" s="9">
        <v>362</v>
      </c>
      <c r="V103" s="9">
        <v>0</v>
      </c>
      <c r="W103" s="4" t="s">
        <v>651</v>
      </c>
      <c r="X103" s="4" t="s">
        <v>652</v>
      </c>
      <c r="Y103" s="4" t="s">
        <v>653</v>
      </c>
      <c r="Z103" s="9" t="s">
        <v>79</v>
      </c>
      <c r="AA103" s="4" t="s">
        <v>654</v>
      </c>
      <c r="AB103" s="9" t="s">
        <v>97</v>
      </c>
      <c r="AC103" s="16">
        <v>45565</v>
      </c>
      <c r="AD103" s="9"/>
    </row>
    <row r="104" spans="2:30" s="17" customFormat="1" ht="45.75" customHeight="1" thickBot="1" x14ac:dyDescent="0.3">
      <c r="B104" s="9">
        <v>2024</v>
      </c>
      <c r="C104" s="16">
        <v>45474</v>
      </c>
      <c r="D104" s="16">
        <v>45565</v>
      </c>
      <c r="E104" s="8" t="s">
        <v>75</v>
      </c>
      <c r="F104" s="9" t="s">
        <v>411</v>
      </c>
      <c r="G104" s="9" t="s">
        <v>80</v>
      </c>
      <c r="H104" s="9" t="s">
        <v>81</v>
      </c>
      <c r="I104" s="9" t="s">
        <v>82</v>
      </c>
      <c r="J104" s="8" t="s">
        <v>76</v>
      </c>
      <c r="K104" s="9" t="s">
        <v>412</v>
      </c>
      <c r="L104" s="9" t="s">
        <v>166</v>
      </c>
      <c r="M104" s="9" t="s">
        <v>169</v>
      </c>
      <c r="N104" s="8" t="s">
        <v>78</v>
      </c>
      <c r="O104" s="9" t="s">
        <v>92</v>
      </c>
      <c r="P104" s="20">
        <v>95</v>
      </c>
      <c r="Q104" s="16">
        <v>45540</v>
      </c>
      <c r="R104" s="16">
        <v>46270</v>
      </c>
      <c r="S104" s="9" t="s">
        <v>94</v>
      </c>
      <c r="T104" s="4" t="s">
        <v>749</v>
      </c>
      <c r="U104" s="9">
        <v>1567</v>
      </c>
      <c r="V104" s="9">
        <v>0</v>
      </c>
      <c r="W104" s="4" t="s">
        <v>651</v>
      </c>
      <c r="X104" s="4" t="s">
        <v>652</v>
      </c>
      <c r="Y104" s="4" t="s">
        <v>653</v>
      </c>
      <c r="Z104" s="9" t="s">
        <v>79</v>
      </c>
      <c r="AA104" s="4" t="s">
        <v>654</v>
      </c>
      <c r="AB104" s="9" t="s">
        <v>97</v>
      </c>
      <c r="AC104" s="16">
        <v>45565</v>
      </c>
      <c r="AD104" s="9"/>
    </row>
    <row r="105" spans="2:30" s="17" customFormat="1" ht="45.75" customHeight="1" thickBot="1" x14ac:dyDescent="0.3">
      <c r="B105" s="9">
        <v>2024</v>
      </c>
      <c r="C105" s="16">
        <v>45474</v>
      </c>
      <c r="D105" s="16">
        <v>45565</v>
      </c>
      <c r="E105" s="8" t="s">
        <v>75</v>
      </c>
      <c r="F105" s="9" t="s">
        <v>413</v>
      </c>
      <c r="G105" s="9" t="s">
        <v>83</v>
      </c>
      <c r="H105" s="9" t="s">
        <v>81</v>
      </c>
      <c r="I105" s="9" t="s">
        <v>84</v>
      </c>
      <c r="J105" s="8" t="s">
        <v>76</v>
      </c>
      <c r="K105" s="9" t="s">
        <v>414</v>
      </c>
      <c r="L105" s="9" t="s">
        <v>415</v>
      </c>
      <c r="M105" s="9" t="s">
        <v>254</v>
      </c>
      <c r="N105" s="8" t="s">
        <v>77</v>
      </c>
      <c r="O105" s="9" t="s">
        <v>92</v>
      </c>
      <c r="P105" s="20">
        <v>96</v>
      </c>
      <c r="Q105" s="16">
        <v>45541</v>
      </c>
      <c r="R105" s="16">
        <v>46271</v>
      </c>
      <c r="S105" s="9" t="s">
        <v>94</v>
      </c>
      <c r="T105" s="4" t="s">
        <v>750</v>
      </c>
      <c r="U105" s="9">
        <v>362</v>
      </c>
      <c r="V105" s="9">
        <v>0</v>
      </c>
      <c r="W105" s="4" t="s">
        <v>651</v>
      </c>
      <c r="X105" s="4" t="s">
        <v>652</v>
      </c>
      <c r="Y105" s="4" t="s">
        <v>653</v>
      </c>
      <c r="Z105" s="9" t="s">
        <v>79</v>
      </c>
      <c r="AA105" s="4" t="s">
        <v>654</v>
      </c>
      <c r="AB105" s="9" t="s">
        <v>97</v>
      </c>
      <c r="AC105" s="16">
        <v>45565</v>
      </c>
      <c r="AD105" s="9"/>
    </row>
    <row r="106" spans="2:30" s="17" customFormat="1" ht="45.75" customHeight="1" thickBot="1" x14ac:dyDescent="0.3">
      <c r="B106" s="9">
        <v>2024</v>
      </c>
      <c r="C106" s="16">
        <v>45474</v>
      </c>
      <c r="D106" s="16">
        <v>45565</v>
      </c>
      <c r="E106" s="8" t="s">
        <v>75</v>
      </c>
      <c r="F106" s="9" t="s">
        <v>416</v>
      </c>
      <c r="G106" s="9" t="s">
        <v>80</v>
      </c>
      <c r="H106" s="9" t="s">
        <v>81</v>
      </c>
      <c r="I106" s="9" t="s">
        <v>82</v>
      </c>
      <c r="J106" s="8" t="s">
        <v>76</v>
      </c>
      <c r="K106" s="9" t="s">
        <v>141</v>
      </c>
      <c r="L106" s="9" t="s">
        <v>417</v>
      </c>
      <c r="M106" s="9" t="s">
        <v>384</v>
      </c>
      <c r="N106" s="8" t="s">
        <v>78</v>
      </c>
      <c r="O106" s="9" t="s">
        <v>92</v>
      </c>
      <c r="P106" s="20">
        <v>97</v>
      </c>
      <c r="Q106" s="16">
        <v>45540</v>
      </c>
      <c r="R106" s="16">
        <v>46270</v>
      </c>
      <c r="S106" s="9" t="s">
        <v>94</v>
      </c>
      <c r="T106" s="4" t="s">
        <v>751</v>
      </c>
      <c r="U106" s="9">
        <v>2745</v>
      </c>
      <c r="V106" s="9">
        <v>0</v>
      </c>
      <c r="W106" s="4" t="s">
        <v>651</v>
      </c>
      <c r="X106" s="4" t="s">
        <v>652</v>
      </c>
      <c r="Y106" s="4" t="s">
        <v>653</v>
      </c>
      <c r="Z106" s="9" t="s">
        <v>79</v>
      </c>
      <c r="AA106" s="4" t="s">
        <v>654</v>
      </c>
      <c r="AB106" s="9" t="s">
        <v>97</v>
      </c>
      <c r="AC106" s="16">
        <v>45565</v>
      </c>
      <c r="AD106" s="9"/>
    </row>
    <row r="107" spans="2:30" s="17" customFormat="1" ht="45.75" customHeight="1" thickBot="1" x14ac:dyDescent="0.3">
      <c r="B107" s="9">
        <v>2024</v>
      </c>
      <c r="C107" s="16">
        <v>45474</v>
      </c>
      <c r="D107" s="16">
        <v>45565</v>
      </c>
      <c r="E107" s="8" t="s">
        <v>75</v>
      </c>
      <c r="F107" s="9" t="s">
        <v>418</v>
      </c>
      <c r="G107" s="9" t="s">
        <v>80</v>
      </c>
      <c r="H107" s="9" t="s">
        <v>81</v>
      </c>
      <c r="I107" s="9" t="s">
        <v>82</v>
      </c>
      <c r="J107" s="8" t="s">
        <v>76</v>
      </c>
      <c r="K107" s="9" t="s">
        <v>419</v>
      </c>
      <c r="L107" s="9" t="s">
        <v>554</v>
      </c>
      <c r="M107" s="9" t="s">
        <v>420</v>
      </c>
      <c r="N107" s="8" t="s">
        <v>77</v>
      </c>
      <c r="O107" s="9" t="s">
        <v>92</v>
      </c>
      <c r="P107" s="20">
        <v>98</v>
      </c>
      <c r="Q107" s="16">
        <v>45540</v>
      </c>
      <c r="R107" s="16">
        <v>46270</v>
      </c>
      <c r="S107" s="9" t="s">
        <v>94</v>
      </c>
      <c r="T107" s="4" t="s">
        <v>752</v>
      </c>
      <c r="U107" s="9">
        <v>1250</v>
      </c>
      <c r="V107" s="9">
        <v>0</v>
      </c>
      <c r="W107" s="4" t="s">
        <v>651</v>
      </c>
      <c r="X107" s="4" t="s">
        <v>652</v>
      </c>
      <c r="Y107" s="4" t="s">
        <v>653</v>
      </c>
      <c r="Z107" s="9" t="s">
        <v>79</v>
      </c>
      <c r="AA107" s="4" t="s">
        <v>654</v>
      </c>
      <c r="AB107" s="9" t="s">
        <v>97</v>
      </c>
      <c r="AC107" s="16">
        <v>45565</v>
      </c>
      <c r="AD107" s="9"/>
    </row>
    <row r="108" spans="2:30" s="17" customFormat="1" ht="45.75" customHeight="1" thickBot="1" x14ac:dyDescent="0.3">
      <c r="B108" s="9">
        <v>2024</v>
      </c>
      <c r="C108" s="16">
        <v>45474</v>
      </c>
      <c r="D108" s="16">
        <v>45565</v>
      </c>
      <c r="E108" s="8" t="s">
        <v>75</v>
      </c>
      <c r="F108" s="9" t="s">
        <v>350</v>
      </c>
      <c r="G108" s="9" t="s">
        <v>80</v>
      </c>
      <c r="H108" s="9" t="s">
        <v>81</v>
      </c>
      <c r="I108" s="9" t="s">
        <v>82</v>
      </c>
      <c r="J108" s="8" t="s">
        <v>76</v>
      </c>
      <c r="K108" s="9" t="s">
        <v>351</v>
      </c>
      <c r="L108" s="9" t="s">
        <v>85</v>
      </c>
      <c r="M108" s="9" t="s">
        <v>352</v>
      </c>
      <c r="N108" s="8" t="s">
        <v>77</v>
      </c>
      <c r="O108" s="9" t="s">
        <v>92</v>
      </c>
      <c r="P108" s="20">
        <v>99</v>
      </c>
      <c r="Q108" s="16">
        <v>45531</v>
      </c>
      <c r="R108" s="16">
        <v>46261</v>
      </c>
      <c r="S108" s="9" t="s">
        <v>94</v>
      </c>
      <c r="T108" s="4" t="s">
        <v>753</v>
      </c>
      <c r="U108" s="9">
        <v>3883</v>
      </c>
      <c r="V108" s="9">
        <v>0</v>
      </c>
      <c r="W108" s="4" t="s">
        <v>651</v>
      </c>
      <c r="X108" s="4" t="s">
        <v>652</v>
      </c>
      <c r="Y108" s="4" t="s">
        <v>653</v>
      </c>
      <c r="Z108" s="9" t="s">
        <v>79</v>
      </c>
      <c r="AA108" s="4" t="s">
        <v>654</v>
      </c>
      <c r="AB108" s="9" t="s">
        <v>97</v>
      </c>
      <c r="AC108" s="16">
        <v>45565</v>
      </c>
      <c r="AD108" s="9"/>
    </row>
    <row r="109" spans="2:30" s="17" customFormat="1" ht="45.75" customHeight="1" thickBot="1" x14ac:dyDescent="0.3">
      <c r="B109" s="9">
        <v>2024</v>
      </c>
      <c r="C109" s="16">
        <v>45474</v>
      </c>
      <c r="D109" s="16">
        <v>45565</v>
      </c>
      <c r="E109" s="8" t="s">
        <v>75</v>
      </c>
      <c r="F109" s="9" t="s">
        <v>353</v>
      </c>
      <c r="G109" s="9" t="s">
        <v>80</v>
      </c>
      <c r="H109" s="9" t="s">
        <v>81</v>
      </c>
      <c r="I109" s="9" t="s">
        <v>82</v>
      </c>
      <c r="J109" s="8" t="s">
        <v>76</v>
      </c>
      <c r="K109" s="9" t="s">
        <v>354</v>
      </c>
      <c r="L109" s="9" t="s">
        <v>355</v>
      </c>
      <c r="M109" s="9" t="s">
        <v>356</v>
      </c>
      <c r="N109" s="8" t="s">
        <v>77</v>
      </c>
      <c r="O109" s="9" t="s">
        <v>92</v>
      </c>
      <c r="P109" s="20">
        <v>100</v>
      </c>
      <c r="Q109" s="16">
        <v>45531</v>
      </c>
      <c r="R109" s="16">
        <v>46261</v>
      </c>
      <c r="S109" s="9" t="s">
        <v>94</v>
      </c>
      <c r="T109" s="4" t="s">
        <v>754</v>
      </c>
      <c r="U109" s="9">
        <v>1732</v>
      </c>
      <c r="V109" s="9">
        <v>0</v>
      </c>
      <c r="W109" s="4" t="s">
        <v>651</v>
      </c>
      <c r="X109" s="4" t="s">
        <v>652</v>
      </c>
      <c r="Y109" s="4" t="s">
        <v>653</v>
      </c>
      <c r="Z109" s="9" t="s">
        <v>79</v>
      </c>
      <c r="AA109" s="4" t="s">
        <v>654</v>
      </c>
      <c r="AB109" s="9" t="s">
        <v>97</v>
      </c>
      <c r="AC109" s="16">
        <v>45565</v>
      </c>
      <c r="AD109" s="9"/>
    </row>
    <row r="110" spans="2:30" s="17" customFormat="1" ht="45.75" customHeight="1" thickBot="1" x14ac:dyDescent="0.3">
      <c r="B110" s="9">
        <v>2024</v>
      </c>
      <c r="C110" s="16">
        <v>45474</v>
      </c>
      <c r="D110" s="16">
        <v>45565</v>
      </c>
      <c r="E110" s="8" t="s">
        <v>75</v>
      </c>
      <c r="F110" s="9" t="s">
        <v>488</v>
      </c>
      <c r="G110" s="9" t="s">
        <v>80</v>
      </c>
      <c r="H110" s="9" t="s">
        <v>81</v>
      </c>
      <c r="I110" s="9" t="s">
        <v>82</v>
      </c>
      <c r="J110" s="8" t="s">
        <v>76</v>
      </c>
      <c r="K110" s="9" t="s">
        <v>489</v>
      </c>
      <c r="L110" s="9" t="s">
        <v>254</v>
      </c>
      <c r="M110" s="9" t="s">
        <v>190</v>
      </c>
      <c r="N110" s="8" t="s">
        <v>78</v>
      </c>
      <c r="O110" s="9" t="s">
        <v>92</v>
      </c>
      <c r="P110" s="20">
        <v>101</v>
      </c>
      <c r="Q110" s="16">
        <v>45552</v>
      </c>
      <c r="R110" s="16">
        <v>46282</v>
      </c>
      <c r="S110" s="9" t="s">
        <v>94</v>
      </c>
      <c r="T110" s="4" t="s">
        <v>755</v>
      </c>
      <c r="U110" s="9">
        <v>1462</v>
      </c>
      <c r="V110" s="9">
        <v>0</v>
      </c>
      <c r="W110" s="4" t="s">
        <v>651</v>
      </c>
      <c r="X110" s="4" t="s">
        <v>652</v>
      </c>
      <c r="Y110" s="4" t="s">
        <v>653</v>
      </c>
      <c r="Z110" s="9" t="s">
        <v>79</v>
      </c>
      <c r="AA110" s="4" t="s">
        <v>654</v>
      </c>
      <c r="AB110" s="9" t="s">
        <v>97</v>
      </c>
      <c r="AC110" s="16">
        <v>45565</v>
      </c>
      <c r="AD110" s="9"/>
    </row>
    <row r="111" spans="2:30" s="17" customFormat="1" ht="45.75" customHeight="1" thickBot="1" x14ac:dyDescent="0.3">
      <c r="B111" s="9">
        <v>2024</v>
      </c>
      <c r="C111" s="16">
        <v>45474</v>
      </c>
      <c r="D111" s="16">
        <v>45565</v>
      </c>
      <c r="E111" s="8" t="s">
        <v>75</v>
      </c>
      <c r="F111" s="9" t="s">
        <v>421</v>
      </c>
      <c r="G111" s="9" t="s">
        <v>80</v>
      </c>
      <c r="H111" s="9" t="s">
        <v>81</v>
      </c>
      <c r="I111" s="9" t="s">
        <v>82</v>
      </c>
      <c r="J111" s="8" t="s">
        <v>76</v>
      </c>
      <c r="K111" s="9" t="s">
        <v>422</v>
      </c>
      <c r="L111" s="9" t="s">
        <v>85</v>
      </c>
      <c r="M111" s="9" t="s">
        <v>423</v>
      </c>
      <c r="N111" s="8" t="s">
        <v>77</v>
      </c>
      <c r="O111" s="9" t="s">
        <v>92</v>
      </c>
      <c r="P111" s="20">
        <v>102</v>
      </c>
      <c r="Q111" s="16">
        <v>45541</v>
      </c>
      <c r="R111" s="16">
        <v>46271</v>
      </c>
      <c r="S111" s="9" t="s">
        <v>94</v>
      </c>
      <c r="T111" s="4" t="s">
        <v>756</v>
      </c>
      <c r="U111" s="9">
        <v>1842</v>
      </c>
      <c r="V111" s="9">
        <v>0</v>
      </c>
      <c r="W111" s="4" t="s">
        <v>651</v>
      </c>
      <c r="X111" s="4" t="s">
        <v>652</v>
      </c>
      <c r="Y111" s="4" t="s">
        <v>653</v>
      </c>
      <c r="Z111" s="9" t="s">
        <v>79</v>
      </c>
      <c r="AA111" s="4" t="s">
        <v>654</v>
      </c>
      <c r="AB111" s="9" t="s">
        <v>97</v>
      </c>
      <c r="AC111" s="16">
        <v>45565</v>
      </c>
      <c r="AD111" s="9"/>
    </row>
    <row r="112" spans="2:30" s="17" customFormat="1" ht="45.75" customHeight="1" thickBot="1" x14ac:dyDescent="0.3">
      <c r="B112" s="9">
        <v>2024</v>
      </c>
      <c r="C112" s="16">
        <v>45474</v>
      </c>
      <c r="D112" s="16">
        <v>45565</v>
      </c>
      <c r="E112" s="8" t="s">
        <v>75</v>
      </c>
      <c r="F112" s="9" t="s">
        <v>450</v>
      </c>
      <c r="G112" s="9" t="s">
        <v>80</v>
      </c>
      <c r="H112" s="9" t="s">
        <v>81</v>
      </c>
      <c r="I112" s="9" t="s">
        <v>82</v>
      </c>
      <c r="J112" s="8" t="s">
        <v>76</v>
      </c>
      <c r="K112" s="9" t="s">
        <v>408</v>
      </c>
      <c r="L112" s="9" t="s">
        <v>451</v>
      </c>
      <c r="M112" s="9" t="s">
        <v>452</v>
      </c>
      <c r="N112" s="8" t="s">
        <v>77</v>
      </c>
      <c r="O112" s="9" t="s">
        <v>92</v>
      </c>
      <c r="P112" s="20">
        <v>103</v>
      </c>
      <c r="Q112" s="16">
        <v>45546</v>
      </c>
      <c r="R112" s="16">
        <v>46276</v>
      </c>
      <c r="S112" s="9" t="s">
        <v>94</v>
      </c>
      <c r="T112" s="4" t="s">
        <v>757</v>
      </c>
      <c r="U112" s="9">
        <v>3112</v>
      </c>
      <c r="V112" s="9">
        <v>0</v>
      </c>
      <c r="W112" s="4" t="s">
        <v>651</v>
      </c>
      <c r="X112" s="4" t="s">
        <v>652</v>
      </c>
      <c r="Y112" s="4" t="s">
        <v>653</v>
      </c>
      <c r="Z112" s="9" t="s">
        <v>79</v>
      </c>
      <c r="AA112" s="4" t="s">
        <v>654</v>
      </c>
      <c r="AB112" s="9" t="s">
        <v>97</v>
      </c>
      <c r="AC112" s="16">
        <v>45565</v>
      </c>
      <c r="AD112" s="9"/>
    </row>
    <row r="113" spans="2:30" s="17" customFormat="1" ht="45.75" customHeight="1" thickBot="1" x14ac:dyDescent="0.3">
      <c r="B113" s="9">
        <v>2024</v>
      </c>
      <c r="C113" s="16">
        <v>45474</v>
      </c>
      <c r="D113" s="16">
        <v>45565</v>
      </c>
      <c r="E113" s="8" t="s">
        <v>75</v>
      </c>
      <c r="F113" s="9" t="s">
        <v>424</v>
      </c>
      <c r="G113" s="9" t="s">
        <v>80</v>
      </c>
      <c r="H113" s="9" t="s">
        <v>81</v>
      </c>
      <c r="I113" s="9" t="s">
        <v>82</v>
      </c>
      <c r="J113" s="8" t="s">
        <v>76</v>
      </c>
      <c r="K113" s="9" t="s">
        <v>425</v>
      </c>
      <c r="L113" s="9" t="s">
        <v>189</v>
      </c>
      <c r="M113" s="9" t="s">
        <v>555</v>
      </c>
      <c r="N113" s="8" t="s">
        <v>77</v>
      </c>
      <c r="O113" s="9" t="s">
        <v>92</v>
      </c>
      <c r="P113" s="20">
        <v>104</v>
      </c>
      <c r="Q113" s="16">
        <v>45541</v>
      </c>
      <c r="R113" s="16">
        <v>46271</v>
      </c>
      <c r="S113" s="9" t="s">
        <v>94</v>
      </c>
      <c r="T113" s="4" t="s">
        <v>758</v>
      </c>
      <c r="U113" s="9">
        <v>852</v>
      </c>
      <c r="V113" s="9">
        <v>0</v>
      </c>
      <c r="W113" s="4" t="s">
        <v>651</v>
      </c>
      <c r="X113" s="4" t="s">
        <v>652</v>
      </c>
      <c r="Y113" s="4" t="s">
        <v>653</v>
      </c>
      <c r="Z113" s="9" t="s">
        <v>79</v>
      </c>
      <c r="AA113" s="4" t="s">
        <v>654</v>
      </c>
      <c r="AB113" s="9" t="s">
        <v>97</v>
      </c>
      <c r="AC113" s="16">
        <v>45565</v>
      </c>
      <c r="AD113" s="9"/>
    </row>
    <row r="114" spans="2:30" s="17" customFormat="1" ht="45.75" customHeight="1" thickBot="1" x14ac:dyDescent="0.3">
      <c r="B114" s="9">
        <v>2024</v>
      </c>
      <c r="C114" s="16">
        <v>45474</v>
      </c>
      <c r="D114" s="16">
        <v>45565</v>
      </c>
      <c r="E114" s="8" t="s">
        <v>75</v>
      </c>
      <c r="F114" s="9" t="s">
        <v>426</v>
      </c>
      <c r="G114" s="9" t="s">
        <v>80</v>
      </c>
      <c r="H114" s="9" t="s">
        <v>81</v>
      </c>
      <c r="I114" s="9" t="s">
        <v>82</v>
      </c>
      <c r="J114" s="8" t="s">
        <v>76</v>
      </c>
      <c r="K114" s="9" t="s">
        <v>427</v>
      </c>
      <c r="L114" s="9" t="s">
        <v>190</v>
      </c>
      <c r="M114" s="9" t="s">
        <v>326</v>
      </c>
      <c r="N114" s="8" t="s">
        <v>77</v>
      </c>
      <c r="O114" s="9" t="s">
        <v>92</v>
      </c>
      <c r="P114" s="20">
        <v>105</v>
      </c>
      <c r="Q114" s="16">
        <v>45540</v>
      </c>
      <c r="R114" s="16">
        <v>46270</v>
      </c>
      <c r="S114" s="9" t="s">
        <v>94</v>
      </c>
      <c r="T114" s="4" t="s">
        <v>759</v>
      </c>
      <c r="U114" s="9">
        <v>912</v>
      </c>
      <c r="V114" s="9">
        <v>0</v>
      </c>
      <c r="W114" s="4" t="s">
        <v>651</v>
      </c>
      <c r="X114" s="4" t="s">
        <v>652</v>
      </c>
      <c r="Y114" s="4" t="s">
        <v>653</v>
      </c>
      <c r="Z114" s="9" t="s">
        <v>79</v>
      </c>
      <c r="AA114" s="4" t="s">
        <v>654</v>
      </c>
      <c r="AB114" s="9" t="s">
        <v>97</v>
      </c>
      <c r="AC114" s="16">
        <v>45565</v>
      </c>
      <c r="AD114" s="9"/>
    </row>
    <row r="115" spans="2:30" s="17" customFormat="1" ht="45.75" customHeight="1" thickBot="1" x14ac:dyDescent="0.3">
      <c r="B115" s="9">
        <v>2024</v>
      </c>
      <c r="C115" s="16">
        <v>45474</v>
      </c>
      <c r="D115" s="16">
        <v>45565</v>
      </c>
      <c r="E115" s="8" t="s">
        <v>75</v>
      </c>
      <c r="F115" s="9" t="s">
        <v>428</v>
      </c>
      <c r="G115" s="9" t="s">
        <v>80</v>
      </c>
      <c r="H115" s="9" t="s">
        <v>81</v>
      </c>
      <c r="I115" s="9" t="s">
        <v>82</v>
      </c>
      <c r="J115" s="8" t="s">
        <v>76</v>
      </c>
      <c r="K115" s="9" t="s">
        <v>429</v>
      </c>
      <c r="L115" s="9" t="s">
        <v>430</v>
      </c>
      <c r="M115" s="9" t="s">
        <v>431</v>
      </c>
      <c r="N115" s="8" t="s">
        <v>78</v>
      </c>
      <c r="O115" s="9" t="s">
        <v>92</v>
      </c>
      <c r="P115" s="20">
        <v>106</v>
      </c>
      <c r="Q115" s="16">
        <v>45541</v>
      </c>
      <c r="R115" s="16">
        <v>46271</v>
      </c>
      <c r="S115" s="9" t="s">
        <v>94</v>
      </c>
      <c r="T115" s="4" t="s">
        <v>760</v>
      </c>
      <c r="U115" s="9">
        <v>749</v>
      </c>
      <c r="V115" s="9">
        <v>0</v>
      </c>
      <c r="W115" s="4" t="s">
        <v>651</v>
      </c>
      <c r="X115" s="4" t="s">
        <v>652</v>
      </c>
      <c r="Y115" s="4" t="s">
        <v>653</v>
      </c>
      <c r="Z115" s="9" t="s">
        <v>79</v>
      </c>
      <c r="AA115" s="4" t="s">
        <v>654</v>
      </c>
      <c r="AB115" s="9" t="s">
        <v>97</v>
      </c>
      <c r="AC115" s="16">
        <v>45565</v>
      </c>
      <c r="AD115" s="9"/>
    </row>
    <row r="116" spans="2:30" s="17" customFormat="1" ht="45.75" customHeight="1" thickBot="1" x14ac:dyDescent="0.3">
      <c r="B116" s="9">
        <v>2024</v>
      </c>
      <c r="C116" s="16">
        <v>45474</v>
      </c>
      <c r="D116" s="16">
        <v>45565</v>
      </c>
      <c r="E116" s="8" t="s">
        <v>75</v>
      </c>
      <c r="F116" s="9" t="s">
        <v>490</v>
      </c>
      <c r="G116" s="9" t="s">
        <v>80</v>
      </c>
      <c r="H116" s="9" t="s">
        <v>81</v>
      </c>
      <c r="I116" s="9" t="s">
        <v>82</v>
      </c>
      <c r="J116" s="8" t="s">
        <v>76</v>
      </c>
      <c r="K116" s="9" t="s">
        <v>491</v>
      </c>
      <c r="L116" s="9" t="s">
        <v>492</v>
      </c>
      <c r="M116" s="9" t="s">
        <v>250</v>
      </c>
      <c r="N116" s="8" t="s">
        <v>77</v>
      </c>
      <c r="O116" s="9" t="s">
        <v>92</v>
      </c>
      <c r="P116" s="20">
        <v>107</v>
      </c>
      <c r="Q116" s="16">
        <v>45552</v>
      </c>
      <c r="R116" s="16">
        <v>46282</v>
      </c>
      <c r="S116" s="9" t="s">
        <v>94</v>
      </c>
      <c r="T116" s="4" t="s">
        <v>761</v>
      </c>
      <c r="U116" s="9">
        <v>1798</v>
      </c>
      <c r="V116" s="9">
        <v>0</v>
      </c>
      <c r="W116" s="4" t="s">
        <v>651</v>
      </c>
      <c r="X116" s="4" t="s">
        <v>652</v>
      </c>
      <c r="Y116" s="4" t="s">
        <v>653</v>
      </c>
      <c r="Z116" s="9" t="s">
        <v>79</v>
      </c>
      <c r="AA116" s="4" t="s">
        <v>654</v>
      </c>
      <c r="AB116" s="9" t="s">
        <v>97</v>
      </c>
      <c r="AC116" s="16">
        <v>45565</v>
      </c>
      <c r="AD116" s="9"/>
    </row>
    <row r="117" spans="2:30" s="17" customFormat="1" ht="45.75" customHeight="1" thickBot="1" x14ac:dyDescent="0.3">
      <c r="B117" s="9">
        <v>2024</v>
      </c>
      <c r="C117" s="16">
        <v>45474</v>
      </c>
      <c r="D117" s="16">
        <v>45565</v>
      </c>
      <c r="E117" s="8" t="s">
        <v>75</v>
      </c>
      <c r="F117" s="9" t="s">
        <v>453</v>
      </c>
      <c r="G117" s="9" t="s">
        <v>83</v>
      </c>
      <c r="H117" s="9" t="s">
        <v>81</v>
      </c>
      <c r="I117" s="9" t="s">
        <v>84</v>
      </c>
      <c r="J117" s="8" t="s">
        <v>76</v>
      </c>
      <c r="K117" s="9" t="s">
        <v>132</v>
      </c>
      <c r="L117" s="9" t="s">
        <v>454</v>
      </c>
      <c r="M117" s="9" t="s">
        <v>455</v>
      </c>
      <c r="N117" s="8" t="s">
        <v>78</v>
      </c>
      <c r="O117" s="9" t="s">
        <v>92</v>
      </c>
      <c r="P117" s="20">
        <v>108</v>
      </c>
      <c r="Q117" s="16">
        <v>45546</v>
      </c>
      <c r="R117" s="16">
        <v>46276</v>
      </c>
      <c r="S117" s="9" t="s">
        <v>94</v>
      </c>
      <c r="T117" s="4" t="s">
        <v>762</v>
      </c>
      <c r="U117" s="9">
        <v>362</v>
      </c>
      <c r="V117" s="9">
        <v>0</v>
      </c>
      <c r="W117" s="4" t="s">
        <v>651</v>
      </c>
      <c r="X117" s="4" t="s">
        <v>652</v>
      </c>
      <c r="Y117" s="4" t="s">
        <v>653</v>
      </c>
      <c r="Z117" s="9" t="s">
        <v>79</v>
      </c>
      <c r="AA117" s="4" t="s">
        <v>654</v>
      </c>
      <c r="AB117" s="9" t="s">
        <v>97</v>
      </c>
      <c r="AC117" s="16">
        <v>45565</v>
      </c>
      <c r="AD117" s="9"/>
    </row>
    <row r="118" spans="2:30" s="17" customFormat="1" ht="45.75" customHeight="1" thickBot="1" x14ac:dyDescent="0.3">
      <c r="B118" s="9">
        <v>2024</v>
      </c>
      <c r="C118" s="16">
        <v>45474</v>
      </c>
      <c r="D118" s="16">
        <v>45565</v>
      </c>
      <c r="E118" s="8" t="s">
        <v>75</v>
      </c>
      <c r="F118" s="9" t="s">
        <v>432</v>
      </c>
      <c r="G118" s="9" t="s">
        <v>80</v>
      </c>
      <c r="H118" s="9" t="s">
        <v>81</v>
      </c>
      <c r="I118" s="9" t="s">
        <v>82</v>
      </c>
      <c r="J118" s="8" t="s">
        <v>76</v>
      </c>
      <c r="K118" s="9" t="s">
        <v>433</v>
      </c>
      <c r="L118" s="9" t="s">
        <v>434</v>
      </c>
      <c r="M118" s="9" t="s">
        <v>435</v>
      </c>
      <c r="N118" s="9" t="s">
        <v>78</v>
      </c>
      <c r="O118" s="9" t="s">
        <v>92</v>
      </c>
      <c r="P118" s="20">
        <v>109</v>
      </c>
      <c r="Q118" s="16">
        <v>45541</v>
      </c>
      <c r="R118" s="16">
        <v>46271</v>
      </c>
      <c r="S118" s="9" t="s">
        <v>94</v>
      </c>
      <c r="T118" s="4" t="s">
        <v>763</v>
      </c>
      <c r="U118" s="9">
        <v>802</v>
      </c>
      <c r="V118" s="9">
        <v>0</v>
      </c>
      <c r="W118" s="4" t="s">
        <v>651</v>
      </c>
      <c r="X118" s="4" t="s">
        <v>652</v>
      </c>
      <c r="Y118" s="4" t="s">
        <v>653</v>
      </c>
      <c r="Z118" s="9" t="s">
        <v>79</v>
      </c>
      <c r="AA118" s="4" t="s">
        <v>654</v>
      </c>
      <c r="AB118" s="9" t="s">
        <v>97</v>
      </c>
      <c r="AC118" s="16">
        <v>45565</v>
      </c>
      <c r="AD118" s="9"/>
    </row>
    <row r="119" spans="2:30" s="17" customFormat="1" ht="45.75" customHeight="1" thickBot="1" x14ac:dyDescent="0.3">
      <c r="B119" s="9">
        <v>2024</v>
      </c>
      <c r="C119" s="16">
        <v>45474</v>
      </c>
      <c r="D119" s="16">
        <v>45565</v>
      </c>
      <c r="E119" s="8" t="s">
        <v>75</v>
      </c>
      <c r="F119" s="9" t="s">
        <v>493</v>
      </c>
      <c r="G119" s="9" t="s">
        <v>80</v>
      </c>
      <c r="H119" s="9" t="s">
        <v>81</v>
      </c>
      <c r="I119" s="9" t="s">
        <v>82</v>
      </c>
      <c r="J119" s="8" t="s">
        <v>76</v>
      </c>
      <c r="K119" s="9" t="s">
        <v>556</v>
      </c>
      <c r="L119" s="9" t="s">
        <v>494</v>
      </c>
      <c r="M119" s="9" t="s">
        <v>495</v>
      </c>
      <c r="N119" s="8" t="s">
        <v>77</v>
      </c>
      <c r="O119" s="9" t="s">
        <v>92</v>
      </c>
      <c r="P119" s="20">
        <v>110</v>
      </c>
      <c r="Q119" s="16">
        <v>45558</v>
      </c>
      <c r="R119" s="16">
        <v>46288</v>
      </c>
      <c r="S119" s="9" t="s">
        <v>94</v>
      </c>
      <c r="T119" s="4" t="s">
        <v>764</v>
      </c>
      <c r="U119" s="9">
        <v>1653</v>
      </c>
      <c r="V119" s="9">
        <v>0</v>
      </c>
      <c r="W119" s="4" t="s">
        <v>651</v>
      </c>
      <c r="X119" s="4" t="s">
        <v>652</v>
      </c>
      <c r="Y119" s="4" t="s">
        <v>653</v>
      </c>
      <c r="Z119" s="9" t="s">
        <v>79</v>
      </c>
      <c r="AA119" s="4" t="s">
        <v>654</v>
      </c>
      <c r="AB119" s="9" t="s">
        <v>97</v>
      </c>
      <c r="AC119" s="16">
        <v>45565</v>
      </c>
      <c r="AD119" s="9"/>
    </row>
    <row r="120" spans="2:30" s="17" customFormat="1" ht="45.75" customHeight="1" thickBot="1" x14ac:dyDescent="0.3">
      <c r="B120" s="9">
        <v>2024</v>
      </c>
      <c r="C120" s="16">
        <v>45474</v>
      </c>
      <c r="D120" s="16">
        <v>45565</v>
      </c>
      <c r="E120" s="8" t="s">
        <v>75</v>
      </c>
      <c r="F120" s="9" t="s">
        <v>456</v>
      </c>
      <c r="G120" s="9" t="s">
        <v>80</v>
      </c>
      <c r="H120" s="9" t="s">
        <v>81</v>
      </c>
      <c r="I120" s="9" t="s">
        <v>82</v>
      </c>
      <c r="J120" s="8" t="s">
        <v>76</v>
      </c>
      <c r="K120" s="9" t="s">
        <v>284</v>
      </c>
      <c r="L120" s="9" t="s">
        <v>457</v>
      </c>
      <c r="M120" s="9" t="s">
        <v>190</v>
      </c>
      <c r="N120" s="8" t="s">
        <v>77</v>
      </c>
      <c r="O120" s="9" t="s">
        <v>92</v>
      </c>
      <c r="P120" s="20">
        <v>111</v>
      </c>
      <c r="Q120" s="16">
        <v>45546</v>
      </c>
      <c r="R120" s="16">
        <v>46276</v>
      </c>
      <c r="S120" s="9" t="s">
        <v>94</v>
      </c>
      <c r="T120" s="4" t="s">
        <v>765</v>
      </c>
      <c r="U120" s="9">
        <v>967</v>
      </c>
      <c r="V120" s="9">
        <v>0</v>
      </c>
      <c r="W120" s="4" t="s">
        <v>651</v>
      </c>
      <c r="X120" s="4" t="s">
        <v>652</v>
      </c>
      <c r="Y120" s="4" t="s">
        <v>653</v>
      </c>
      <c r="Z120" s="9" t="s">
        <v>79</v>
      </c>
      <c r="AA120" s="4" t="s">
        <v>654</v>
      </c>
      <c r="AB120" s="9" t="s">
        <v>97</v>
      </c>
      <c r="AC120" s="16">
        <v>45565</v>
      </c>
      <c r="AD120" s="9"/>
    </row>
    <row r="121" spans="2:30" s="17" customFormat="1" ht="45.75" customHeight="1" thickBot="1" x14ac:dyDescent="0.3">
      <c r="B121" s="9">
        <v>2024</v>
      </c>
      <c r="C121" s="16">
        <v>45474</v>
      </c>
      <c r="D121" s="16">
        <v>45565</v>
      </c>
      <c r="E121" s="8" t="s">
        <v>75</v>
      </c>
      <c r="F121" s="9" t="s">
        <v>496</v>
      </c>
      <c r="G121" s="9" t="s">
        <v>80</v>
      </c>
      <c r="H121" s="9" t="s">
        <v>81</v>
      </c>
      <c r="I121" s="9" t="s">
        <v>82</v>
      </c>
      <c r="J121" s="8" t="s">
        <v>76</v>
      </c>
      <c r="K121" s="9" t="s">
        <v>557</v>
      </c>
      <c r="L121" s="9" t="s">
        <v>495</v>
      </c>
      <c r="M121" s="9" t="s">
        <v>497</v>
      </c>
      <c r="N121" s="8" t="s">
        <v>77</v>
      </c>
      <c r="O121" s="9" t="s">
        <v>92</v>
      </c>
      <c r="P121" s="20">
        <v>112</v>
      </c>
      <c r="Q121" s="16">
        <v>45558</v>
      </c>
      <c r="R121" s="16">
        <v>46288</v>
      </c>
      <c r="S121" s="9" t="s">
        <v>94</v>
      </c>
      <c r="T121" s="4" t="s">
        <v>766</v>
      </c>
      <c r="U121" s="9">
        <v>1787</v>
      </c>
      <c r="V121" s="9">
        <v>0</v>
      </c>
      <c r="W121" s="4" t="s">
        <v>651</v>
      </c>
      <c r="X121" s="4" t="s">
        <v>652</v>
      </c>
      <c r="Y121" s="4" t="s">
        <v>653</v>
      </c>
      <c r="Z121" s="9" t="s">
        <v>79</v>
      </c>
      <c r="AA121" s="4" t="s">
        <v>654</v>
      </c>
      <c r="AB121" s="9" t="s">
        <v>97</v>
      </c>
      <c r="AC121" s="16">
        <v>45565</v>
      </c>
      <c r="AD121" s="9"/>
    </row>
    <row r="122" spans="2:30" s="17" customFormat="1" ht="45.75" customHeight="1" thickBot="1" x14ac:dyDescent="0.3">
      <c r="B122" s="9">
        <v>2024</v>
      </c>
      <c r="C122" s="16">
        <v>45474</v>
      </c>
      <c r="D122" s="16">
        <v>45565</v>
      </c>
      <c r="E122" s="8" t="s">
        <v>75</v>
      </c>
      <c r="F122" s="9" t="s">
        <v>382</v>
      </c>
      <c r="G122" s="9" t="s">
        <v>80</v>
      </c>
      <c r="H122" s="9" t="s">
        <v>81</v>
      </c>
      <c r="I122" s="9" t="s">
        <v>82</v>
      </c>
      <c r="J122" s="8" t="s">
        <v>76</v>
      </c>
      <c r="K122" s="9" t="s">
        <v>213</v>
      </c>
      <c r="L122" s="9" t="s">
        <v>383</v>
      </c>
      <c r="M122" s="9" t="s">
        <v>384</v>
      </c>
      <c r="N122" s="8" t="s">
        <v>77</v>
      </c>
      <c r="O122" s="9" t="s">
        <v>92</v>
      </c>
      <c r="P122" s="20">
        <v>113</v>
      </c>
      <c r="Q122" s="16">
        <v>45534</v>
      </c>
      <c r="R122" s="16">
        <v>46264</v>
      </c>
      <c r="S122" s="9" t="s">
        <v>94</v>
      </c>
      <c r="T122" s="4" t="s">
        <v>767</v>
      </c>
      <c r="U122" s="9">
        <v>1435</v>
      </c>
      <c r="V122" s="9">
        <v>0</v>
      </c>
      <c r="W122" s="4" t="s">
        <v>651</v>
      </c>
      <c r="X122" s="4" t="s">
        <v>652</v>
      </c>
      <c r="Y122" s="4" t="s">
        <v>653</v>
      </c>
      <c r="Z122" s="9" t="s">
        <v>79</v>
      </c>
      <c r="AA122" s="4" t="s">
        <v>654</v>
      </c>
      <c r="AB122" s="9" t="s">
        <v>97</v>
      </c>
      <c r="AC122" s="16">
        <v>45565</v>
      </c>
      <c r="AD122" s="9"/>
    </row>
    <row r="123" spans="2:30" s="17" customFormat="1" ht="45.75" customHeight="1" thickBot="1" x14ac:dyDescent="0.3">
      <c r="B123" s="9">
        <v>2024</v>
      </c>
      <c r="C123" s="16">
        <v>45474</v>
      </c>
      <c r="D123" s="16">
        <v>45565</v>
      </c>
      <c r="E123" s="8" t="s">
        <v>75</v>
      </c>
      <c r="F123" s="9" t="s">
        <v>498</v>
      </c>
      <c r="G123" s="9" t="s">
        <v>80</v>
      </c>
      <c r="H123" s="9" t="s">
        <v>81</v>
      </c>
      <c r="I123" s="9" t="s">
        <v>82</v>
      </c>
      <c r="J123" s="8" t="s">
        <v>76</v>
      </c>
      <c r="K123" s="9" t="s">
        <v>499</v>
      </c>
      <c r="L123" s="9" t="s">
        <v>500</v>
      </c>
      <c r="M123" s="9" t="s">
        <v>159</v>
      </c>
      <c r="N123" s="8" t="s">
        <v>77</v>
      </c>
      <c r="O123" s="16" t="s">
        <v>92</v>
      </c>
      <c r="P123" s="20">
        <v>114</v>
      </c>
      <c r="Q123" s="16">
        <v>45558</v>
      </c>
      <c r="R123" s="16">
        <v>46288</v>
      </c>
      <c r="S123" s="9" t="s">
        <v>94</v>
      </c>
      <c r="T123" s="4" t="s">
        <v>768</v>
      </c>
      <c r="U123" s="9">
        <v>915</v>
      </c>
      <c r="V123" s="9">
        <v>0</v>
      </c>
      <c r="W123" s="4" t="s">
        <v>651</v>
      </c>
      <c r="X123" s="4" t="s">
        <v>652</v>
      </c>
      <c r="Y123" s="4" t="s">
        <v>653</v>
      </c>
      <c r="Z123" s="9" t="s">
        <v>79</v>
      </c>
      <c r="AA123" s="4" t="s">
        <v>654</v>
      </c>
      <c r="AB123" s="9" t="s">
        <v>97</v>
      </c>
      <c r="AC123" s="16">
        <v>45565</v>
      </c>
      <c r="AD123" s="9"/>
    </row>
    <row r="124" spans="2:30" s="17" customFormat="1" ht="45.75" customHeight="1" thickBot="1" x14ac:dyDescent="0.3">
      <c r="B124" s="9">
        <v>2024</v>
      </c>
      <c r="C124" s="16">
        <v>45474</v>
      </c>
      <c r="D124" s="16">
        <v>45565</v>
      </c>
      <c r="E124" s="8" t="s">
        <v>75</v>
      </c>
      <c r="F124" s="9" t="s">
        <v>501</v>
      </c>
      <c r="G124" s="9" t="s">
        <v>80</v>
      </c>
      <c r="H124" s="9" t="s">
        <v>81</v>
      </c>
      <c r="I124" s="9" t="s">
        <v>82</v>
      </c>
      <c r="J124" s="8" t="s">
        <v>76</v>
      </c>
      <c r="K124" s="9" t="s">
        <v>502</v>
      </c>
      <c r="L124" s="9" t="s">
        <v>190</v>
      </c>
      <c r="M124" s="9" t="s">
        <v>503</v>
      </c>
      <c r="N124" s="8" t="s">
        <v>77</v>
      </c>
      <c r="O124" s="9" t="s">
        <v>92</v>
      </c>
      <c r="P124" s="20">
        <v>115</v>
      </c>
      <c r="Q124" s="16">
        <v>45558</v>
      </c>
      <c r="R124" s="16">
        <v>46288</v>
      </c>
      <c r="S124" s="9" t="s">
        <v>94</v>
      </c>
      <c r="T124" s="4" t="s">
        <v>769</v>
      </c>
      <c r="U124" s="9">
        <v>2562</v>
      </c>
      <c r="V124" s="9">
        <v>0</v>
      </c>
      <c r="W124" s="4" t="s">
        <v>651</v>
      </c>
      <c r="X124" s="4" t="s">
        <v>652</v>
      </c>
      <c r="Y124" s="4" t="s">
        <v>653</v>
      </c>
      <c r="Z124" s="9" t="s">
        <v>79</v>
      </c>
      <c r="AA124" s="4" t="s">
        <v>654</v>
      </c>
      <c r="AB124" s="9" t="s">
        <v>97</v>
      </c>
      <c r="AC124" s="16">
        <v>45565</v>
      </c>
      <c r="AD124" s="9"/>
    </row>
    <row r="125" spans="2:30" s="17" customFormat="1" ht="45.75" customHeight="1" thickBot="1" x14ac:dyDescent="0.3">
      <c r="B125" s="9">
        <v>2024</v>
      </c>
      <c r="C125" s="16">
        <v>45474</v>
      </c>
      <c r="D125" s="16">
        <v>45565</v>
      </c>
      <c r="E125" s="8" t="s">
        <v>75</v>
      </c>
      <c r="F125" s="9" t="s">
        <v>504</v>
      </c>
      <c r="G125" s="9" t="s">
        <v>83</v>
      </c>
      <c r="H125" s="9" t="s">
        <v>81</v>
      </c>
      <c r="I125" s="9" t="s">
        <v>84</v>
      </c>
      <c r="J125" s="8" t="s">
        <v>76</v>
      </c>
      <c r="K125" s="9" t="s">
        <v>505</v>
      </c>
      <c r="L125" s="9" t="s">
        <v>434</v>
      </c>
      <c r="M125" s="9" t="s">
        <v>506</v>
      </c>
      <c r="N125" s="8" t="s">
        <v>77</v>
      </c>
      <c r="O125" s="9" t="s">
        <v>92</v>
      </c>
      <c r="P125" s="20">
        <v>116</v>
      </c>
      <c r="Q125" s="16">
        <v>45558</v>
      </c>
      <c r="R125" s="16">
        <v>46288</v>
      </c>
      <c r="S125" s="9" t="s">
        <v>94</v>
      </c>
      <c r="T125" s="4" t="s">
        <v>770</v>
      </c>
      <c r="U125" s="9">
        <v>362</v>
      </c>
      <c r="V125" s="9">
        <v>0</v>
      </c>
      <c r="W125" s="4" t="s">
        <v>651</v>
      </c>
      <c r="X125" s="4" t="s">
        <v>652</v>
      </c>
      <c r="Y125" s="4" t="s">
        <v>653</v>
      </c>
      <c r="Z125" s="9" t="s">
        <v>79</v>
      </c>
      <c r="AA125" s="4" t="s">
        <v>654</v>
      </c>
      <c r="AB125" s="9" t="s">
        <v>97</v>
      </c>
      <c r="AC125" s="16">
        <v>45565</v>
      </c>
      <c r="AD125" s="9"/>
    </row>
    <row r="126" spans="2:30" s="17" customFormat="1" ht="45.75" customHeight="1" thickBot="1" x14ac:dyDescent="0.3">
      <c r="B126" s="9">
        <v>2024</v>
      </c>
      <c r="C126" s="16">
        <v>45474</v>
      </c>
      <c r="D126" s="16">
        <v>45565</v>
      </c>
      <c r="E126" s="8" t="s">
        <v>75</v>
      </c>
      <c r="F126" s="9" t="s">
        <v>529</v>
      </c>
      <c r="G126" s="9" t="s">
        <v>83</v>
      </c>
      <c r="H126" s="9" t="s">
        <v>81</v>
      </c>
      <c r="I126" s="9" t="s">
        <v>84</v>
      </c>
      <c r="J126" s="8" t="s">
        <v>76</v>
      </c>
      <c r="K126" s="9" t="s">
        <v>380</v>
      </c>
      <c r="L126" s="9" t="s">
        <v>487</v>
      </c>
      <c r="M126" s="9" t="s">
        <v>530</v>
      </c>
      <c r="N126" s="8" t="s">
        <v>77</v>
      </c>
      <c r="O126" s="9" t="s">
        <v>92</v>
      </c>
      <c r="P126" s="20">
        <v>117</v>
      </c>
      <c r="Q126" s="16">
        <v>45559</v>
      </c>
      <c r="R126" s="16">
        <v>46289</v>
      </c>
      <c r="S126" s="9" t="s">
        <v>94</v>
      </c>
      <c r="T126" s="4" t="s">
        <v>771</v>
      </c>
      <c r="U126" s="9">
        <v>362</v>
      </c>
      <c r="V126" s="9">
        <v>0</v>
      </c>
      <c r="W126" s="4" t="s">
        <v>651</v>
      </c>
      <c r="X126" s="4" t="s">
        <v>652</v>
      </c>
      <c r="Y126" s="4" t="s">
        <v>653</v>
      </c>
      <c r="Z126" s="9" t="s">
        <v>79</v>
      </c>
      <c r="AA126" s="4" t="s">
        <v>654</v>
      </c>
      <c r="AB126" s="9" t="s">
        <v>97</v>
      </c>
      <c r="AC126" s="16">
        <v>45565</v>
      </c>
      <c r="AD126" s="9"/>
    </row>
    <row r="127" spans="2:30" s="17" customFormat="1" ht="45.75" customHeight="1" thickBot="1" x14ac:dyDescent="0.3">
      <c r="B127" s="9">
        <v>2024</v>
      </c>
      <c r="C127" s="16">
        <v>45474</v>
      </c>
      <c r="D127" s="16">
        <v>45565</v>
      </c>
      <c r="E127" s="8" t="s">
        <v>75</v>
      </c>
      <c r="F127" s="9" t="s">
        <v>531</v>
      </c>
      <c r="G127" s="9" t="s">
        <v>83</v>
      </c>
      <c r="H127" s="9" t="s">
        <v>81</v>
      </c>
      <c r="I127" s="9" t="s">
        <v>84</v>
      </c>
      <c r="J127" s="8" t="s">
        <v>76</v>
      </c>
      <c r="K127" s="9" t="s">
        <v>532</v>
      </c>
      <c r="L127" s="9" t="s">
        <v>533</v>
      </c>
      <c r="M127" s="9" t="s">
        <v>224</v>
      </c>
      <c r="N127" s="8" t="s">
        <v>78</v>
      </c>
      <c r="O127" s="9" t="s">
        <v>92</v>
      </c>
      <c r="P127" s="20">
        <v>118</v>
      </c>
      <c r="Q127" s="16">
        <v>45559</v>
      </c>
      <c r="R127" s="16">
        <v>46289</v>
      </c>
      <c r="S127" s="9" t="s">
        <v>94</v>
      </c>
      <c r="T127" s="4" t="s">
        <v>772</v>
      </c>
      <c r="U127" s="9">
        <v>362</v>
      </c>
      <c r="V127" s="9">
        <v>0</v>
      </c>
      <c r="W127" s="4" t="s">
        <v>651</v>
      </c>
      <c r="X127" s="4" t="s">
        <v>652</v>
      </c>
      <c r="Y127" s="4" t="s">
        <v>653</v>
      </c>
      <c r="Z127" s="9" t="s">
        <v>79</v>
      </c>
      <c r="AA127" s="4" t="s">
        <v>654</v>
      </c>
      <c r="AB127" s="9" t="s">
        <v>97</v>
      </c>
      <c r="AC127" s="16">
        <v>45565</v>
      </c>
      <c r="AD127" s="9"/>
    </row>
    <row r="128" spans="2:30" s="17" customFormat="1" ht="45.75" customHeight="1" thickBot="1" x14ac:dyDescent="0.3">
      <c r="B128" s="9">
        <v>2024</v>
      </c>
      <c r="C128" s="16">
        <v>45474</v>
      </c>
      <c r="D128" s="16">
        <v>45565</v>
      </c>
      <c r="E128" s="8" t="s">
        <v>75</v>
      </c>
      <c r="F128" s="9" t="s">
        <v>534</v>
      </c>
      <c r="G128" s="9" t="s">
        <v>83</v>
      </c>
      <c r="H128" s="9" t="s">
        <v>81</v>
      </c>
      <c r="I128" s="9" t="s">
        <v>84</v>
      </c>
      <c r="J128" s="8" t="s">
        <v>76</v>
      </c>
      <c r="K128" s="9" t="s">
        <v>535</v>
      </c>
      <c r="L128" s="9" t="s">
        <v>536</v>
      </c>
      <c r="M128" s="9" t="s">
        <v>537</v>
      </c>
      <c r="N128" s="8" t="s">
        <v>78</v>
      </c>
      <c r="O128" s="9" t="s">
        <v>92</v>
      </c>
      <c r="P128" s="20">
        <v>119</v>
      </c>
      <c r="Q128" s="16">
        <v>45559</v>
      </c>
      <c r="R128" s="16">
        <v>46289</v>
      </c>
      <c r="S128" s="9" t="s">
        <v>94</v>
      </c>
      <c r="T128" s="4" t="s">
        <v>773</v>
      </c>
      <c r="U128" s="9">
        <v>362</v>
      </c>
      <c r="V128" s="9">
        <v>0</v>
      </c>
      <c r="W128" s="4" t="s">
        <v>651</v>
      </c>
      <c r="X128" s="4" t="s">
        <v>652</v>
      </c>
      <c r="Y128" s="4" t="s">
        <v>653</v>
      </c>
      <c r="Z128" s="9" t="s">
        <v>79</v>
      </c>
      <c r="AA128" s="4" t="s">
        <v>654</v>
      </c>
      <c r="AB128" s="9" t="s">
        <v>97</v>
      </c>
      <c r="AC128" s="16">
        <v>45565</v>
      </c>
      <c r="AD128" s="9"/>
    </row>
    <row r="129" spans="2:30" s="17" customFormat="1" ht="45.75" customHeight="1" thickBot="1" x14ac:dyDescent="0.3">
      <c r="B129" s="9">
        <v>2024</v>
      </c>
      <c r="C129" s="16">
        <v>45474</v>
      </c>
      <c r="D129" s="16">
        <v>45565</v>
      </c>
      <c r="E129" s="8" t="s">
        <v>75</v>
      </c>
      <c r="F129" s="9" t="s">
        <v>507</v>
      </c>
      <c r="G129" s="9" t="s">
        <v>80</v>
      </c>
      <c r="H129" s="9" t="s">
        <v>81</v>
      </c>
      <c r="I129" s="9" t="s">
        <v>82</v>
      </c>
      <c r="J129" s="8" t="s">
        <v>76</v>
      </c>
      <c r="K129" s="9" t="s">
        <v>508</v>
      </c>
      <c r="L129" s="9" t="s">
        <v>509</v>
      </c>
      <c r="M129" s="9" t="s">
        <v>242</v>
      </c>
      <c r="N129" s="8" t="s">
        <v>78</v>
      </c>
      <c r="O129" s="9" t="s">
        <v>92</v>
      </c>
      <c r="P129" s="20">
        <v>120</v>
      </c>
      <c r="Q129" s="16">
        <v>45558</v>
      </c>
      <c r="R129" s="16">
        <v>46288</v>
      </c>
      <c r="S129" s="9" t="s">
        <v>94</v>
      </c>
      <c r="T129" s="4" t="s">
        <v>774</v>
      </c>
      <c r="U129" s="9">
        <v>2672</v>
      </c>
      <c r="V129" s="9">
        <v>0</v>
      </c>
      <c r="W129" s="4" t="s">
        <v>651</v>
      </c>
      <c r="X129" s="4" t="s">
        <v>652</v>
      </c>
      <c r="Y129" s="4" t="s">
        <v>653</v>
      </c>
      <c r="Z129" s="9" t="s">
        <v>79</v>
      </c>
      <c r="AA129" s="4" t="s">
        <v>654</v>
      </c>
      <c r="AB129" s="9" t="s">
        <v>97</v>
      </c>
      <c r="AC129" s="16">
        <v>45565</v>
      </c>
      <c r="AD129" s="9"/>
    </row>
    <row r="130" spans="2:30" s="17" customFormat="1" ht="45.75" customHeight="1" thickBot="1" x14ac:dyDescent="0.3">
      <c r="B130" s="9">
        <v>2024</v>
      </c>
      <c r="C130" s="16">
        <v>45474</v>
      </c>
      <c r="D130" s="16">
        <v>45565</v>
      </c>
      <c r="E130" s="8" t="s">
        <v>75</v>
      </c>
      <c r="F130" s="9" t="s">
        <v>458</v>
      </c>
      <c r="G130" s="9" t="s">
        <v>80</v>
      </c>
      <c r="H130" s="9" t="s">
        <v>81</v>
      </c>
      <c r="I130" s="9" t="s">
        <v>82</v>
      </c>
      <c r="J130" s="8" t="s">
        <v>76</v>
      </c>
      <c r="K130" s="9" t="s">
        <v>295</v>
      </c>
      <c r="L130" s="9" t="s">
        <v>190</v>
      </c>
      <c r="M130" s="9" t="s">
        <v>101</v>
      </c>
      <c r="N130" s="8" t="s">
        <v>77</v>
      </c>
      <c r="O130" s="9" t="s">
        <v>92</v>
      </c>
      <c r="P130" s="20">
        <v>121</v>
      </c>
      <c r="Q130" s="16">
        <v>45546</v>
      </c>
      <c r="R130" s="16">
        <v>46276</v>
      </c>
      <c r="S130" s="9" t="s">
        <v>94</v>
      </c>
      <c r="T130" s="4" t="s">
        <v>775</v>
      </c>
      <c r="U130" s="9">
        <v>1737</v>
      </c>
      <c r="V130" s="9">
        <v>0</v>
      </c>
      <c r="W130" s="4" t="s">
        <v>651</v>
      </c>
      <c r="X130" s="4" t="s">
        <v>652</v>
      </c>
      <c r="Y130" s="4" t="s">
        <v>653</v>
      </c>
      <c r="Z130" s="9" t="s">
        <v>79</v>
      </c>
      <c r="AA130" s="4" t="s">
        <v>654</v>
      </c>
      <c r="AB130" s="9" t="s">
        <v>97</v>
      </c>
      <c r="AC130" s="16">
        <v>45565</v>
      </c>
      <c r="AD130" s="9"/>
    </row>
    <row r="131" spans="2:30" s="17" customFormat="1" ht="45.75" customHeight="1" thickBot="1" x14ac:dyDescent="0.3">
      <c r="B131" s="9">
        <v>2024</v>
      </c>
      <c r="C131" s="16">
        <v>45474</v>
      </c>
      <c r="D131" s="16">
        <v>45565</v>
      </c>
      <c r="E131" s="8" t="s">
        <v>75</v>
      </c>
      <c r="F131" s="9" t="s">
        <v>510</v>
      </c>
      <c r="G131" s="9" t="s">
        <v>83</v>
      </c>
      <c r="H131" s="9" t="s">
        <v>81</v>
      </c>
      <c r="I131" s="9" t="s">
        <v>84</v>
      </c>
      <c r="J131" s="8" t="s">
        <v>76</v>
      </c>
      <c r="K131" s="9" t="s">
        <v>511</v>
      </c>
      <c r="L131" s="9" t="s">
        <v>512</v>
      </c>
      <c r="M131" s="9" t="s">
        <v>513</v>
      </c>
      <c r="N131" s="8" t="s">
        <v>78</v>
      </c>
      <c r="O131" s="9" t="s">
        <v>514</v>
      </c>
      <c r="P131" s="20">
        <v>122</v>
      </c>
      <c r="Q131" s="16">
        <v>45552</v>
      </c>
      <c r="R131" s="16">
        <v>46282</v>
      </c>
      <c r="S131" s="9" t="s">
        <v>94</v>
      </c>
      <c r="T131" s="4" t="s">
        <v>776</v>
      </c>
      <c r="U131" s="9">
        <v>362</v>
      </c>
      <c r="V131" s="9">
        <v>0</v>
      </c>
      <c r="W131" s="4" t="s">
        <v>651</v>
      </c>
      <c r="X131" s="4" t="s">
        <v>652</v>
      </c>
      <c r="Y131" s="4" t="s">
        <v>653</v>
      </c>
      <c r="Z131" s="9" t="s">
        <v>79</v>
      </c>
      <c r="AA131" s="4" t="s">
        <v>654</v>
      </c>
      <c r="AB131" s="9" t="s">
        <v>97</v>
      </c>
      <c r="AC131" s="16">
        <v>45565</v>
      </c>
      <c r="AD131" s="9"/>
    </row>
    <row r="132" spans="2:30" s="17" customFormat="1" ht="45.75" customHeight="1" thickBot="1" x14ac:dyDescent="0.3">
      <c r="B132" s="9">
        <v>2024</v>
      </c>
      <c r="C132" s="16">
        <v>45474</v>
      </c>
      <c r="D132" s="16">
        <v>45565</v>
      </c>
      <c r="E132" s="8" t="s">
        <v>75</v>
      </c>
      <c r="F132" s="9" t="s">
        <v>515</v>
      </c>
      <c r="G132" s="9" t="s">
        <v>80</v>
      </c>
      <c r="H132" s="9" t="s">
        <v>81</v>
      </c>
      <c r="I132" s="9" t="s">
        <v>82</v>
      </c>
      <c r="J132" s="8" t="s">
        <v>76</v>
      </c>
      <c r="K132" s="9" t="s">
        <v>516</v>
      </c>
      <c r="L132" s="9" t="s">
        <v>333</v>
      </c>
      <c r="M132" s="9" t="s">
        <v>324</v>
      </c>
      <c r="N132" s="8" t="s">
        <v>77</v>
      </c>
      <c r="O132" s="9" t="s">
        <v>92</v>
      </c>
      <c r="P132" s="20">
        <v>123</v>
      </c>
      <c r="Q132" s="16">
        <v>45552</v>
      </c>
      <c r="R132" s="16">
        <v>46282</v>
      </c>
      <c r="S132" s="9" t="s">
        <v>94</v>
      </c>
      <c r="T132" s="4" t="s">
        <v>777</v>
      </c>
      <c r="U132" s="9">
        <v>1022</v>
      </c>
      <c r="V132" s="9">
        <v>0</v>
      </c>
      <c r="W132" s="4" t="s">
        <v>651</v>
      </c>
      <c r="X132" s="4" t="s">
        <v>652</v>
      </c>
      <c r="Y132" s="4" t="s">
        <v>653</v>
      </c>
      <c r="Z132" s="9" t="s">
        <v>79</v>
      </c>
      <c r="AA132" s="4" t="s">
        <v>654</v>
      </c>
      <c r="AB132" s="9" t="s">
        <v>97</v>
      </c>
      <c r="AC132" s="16">
        <v>45565</v>
      </c>
      <c r="AD132" s="9"/>
    </row>
    <row r="133" spans="2:30" s="17" customFormat="1" ht="45.75" customHeight="1" thickBot="1" x14ac:dyDescent="0.3">
      <c r="B133" s="9">
        <v>2024</v>
      </c>
      <c r="C133" s="16">
        <v>45474</v>
      </c>
      <c r="D133" s="16">
        <v>45565</v>
      </c>
      <c r="E133" s="8" t="s">
        <v>75</v>
      </c>
      <c r="F133" s="9" t="s">
        <v>517</v>
      </c>
      <c r="G133" s="9" t="s">
        <v>80</v>
      </c>
      <c r="H133" s="9" t="s">
        <v>81</v>
      </c>
      <c r="I133" s="9" t="s">
        <v>82</v>
      </c>
      <c r="J133" s="8" t="s">
        <v>76</v>
      </c>
      <c r="K133" s="9" t="s">
        <v>558</v>
      </c>
      <c r="L133" s="9" t="s">
        <v>98</v>
      </c>
      <c r="M133" s="9" t="s">
        <v>98</v>
      </c>
      <c r="N133" s="8" t="s">
        <v>77</v>
      </c>
      <c r="O133" s="9" t="s">
        <v>93</v>
      </c>
      <c r="P133" s="20">
        <v>124</v>
      </c>
      <c r="Q133" s="16">
        <v>45558</v>
      </c>
      <c r="R133" s="16">
        <v>46288</v>
      </c>
      <c r="S133" s="9" t="s">
        <v>94</v>
      </c>
      <c r="T133" s="4" t="s">
        <v>778</v>
      </c>
      <c r="U133" s="9">
        <v>912</v>
      </c>
      <c r="V133" s="9">
        <v>0</v>
      </c>
      <c r="W133" s="4" t="s">
        <v>651</v>
      </c>
      <c r="X133" s="4" t="s">
        <v>652</v>
      </c>
      <c r="Y133" s="4" t="s">
        <v>653</v>
      </c>
      <c r="Z133" s="9" t="s">
        <v>79</v>
      </c>
      <c r="AA133" s="4" t="s">
        <v>654</v>
      </c>
      <c r="AB133" s="9" t="s">
        <v>97</v>
      </c>
      <c r="AC133" s="16">
        <v>45565</v>
      </c>
      <c r="AD133" s="9" t="s">
        <v>563</v>
      </c>
    </row>
    <row r="134" spans="2:30" s="17" customFormat="1" ht="45.75" customHeight="1" thickBot="1" x14ac:dyDescent="0.3">
      <c r="B134" s="9">
        <v>2024</v>
      </c>
      <c r="C134" s="16">
        <v>45474</v>
      </c>
      <c r="D134" s="16">
        <v>45565</v>
      </c>
      <c r="E134" s="8" t="s">
        <v>75</v>
      </c>
      <c r="F134" s="9" t="s">
        <v>518</v>
      </c>
      <c r="G134" s="9" t="s">
        <v>80</v>
      </c>
      <c r="H134" s="9" t="s">
        <v>81</v>
      </c>
      <c r="I134" s="9" t="s">
        <v>82</v>
      </c>
      <c r="J134" s="8" t="s">
        <v>76</v>
      </c>
      <c r="K134" s="9" t="s">
        <v>519</v>
      </c>
      <c r="L134" s="9" t="s">
        <v>520</v>
      </c>
      <c r="M134" s="9" t="s">
        <v>521</v>
      </c>
      <c r="N134" s="8" t="s">
        <v>77</v>
      </c>
      <c r="O134" s="9" t="s">
        <v>92</v>
      </c>
      <c r="P134" s="20">
        <v>125</v>
      </c>
      <c r="Q134" s="16">
        <v>45558</v>
      </c>
      <c r="R134" s="16">
        <v>46288</v>
      </c>
      <c r="S134" s="9" t="s">
        <v>94</v>
      </c>
      <c r="T134" s="4" t="s">
        <v>779</v>
      </c>
      <c r="U134" s="9">
        <v>909</v>
      </c>
      <c r="V134" s="9">
        <v>0</v>
      </c>
      <c r="W134" s="4" t="s">
        <v>651</v>
      </c>
      <c r="X134" s="4" t="s">
        <v>652</v>
      </c>
      <c r="Y134" s="4" t="s">
        <v>653</v>
      </c>
      <c r="Z134" s="9" t="s">
        <v>79</v>
      </c>
      <c r="AA134" s="4" t="s">
        <v>654</v>
      </c>
      <c r="AB134" s="9" t="s">
        <v>97</v>
      </c>
      <c r="AC134" s="16">
        <v>45565</v>
      </c>
      <c r="AD134" s="9"/>
    </row>
    <row r="135" spans="2:30" s="17" customFormat="1" ht="45.75" customHeight="1" thickBot="1" x14ac:dyDescent="0.3">
      <c r="B135" s="9">
        <v>2024</v>
      </c>
      <c r="C135" s="16">
        <v>45474</v>
      </c>
      <c r="D135" s="16">
        <v>45565</v>
      </c>
      <c r="E135" s="8" t="s">
        <v>75</v>
      </c>
      <c r="F135" s="9" t="s">
        <v>522</v>
      </c>
      <c r="G135" s="9" t="s">
        <v>83</v>
      </c>
      <c r="H135" s="9" t="s">
        <v>81</v>
      </c>
      <c r="I135" s="9" t="s">
        <v>84</v>
      </c>
      <c r="J135" s="8" t="s">
        <v>76</v>
      </c>
      <c r="K135" s="9" t="s">
        <v>523</v>
      </c>
      <c r="L135" s="9" t="s">
        <v>85</v>
      </c>
      <c r="M135" s="9" t="s">
        <v>524</v>
      </c>
      <c r="N135" s="8" t="s">
        <v>77</v>
      </c>
      <c r="O135" s="9" t="s">
        <v>514</v>
      </c>
      <c r="P135" s="20">
        <v>126</v>
      </c>
      <c r="Q135" s="16">
        <v>45552</v>
      </c>
      <c r="R135" s="16">
        <v>46282</v>
      </c>
      <c r="S135" s="9" t="s">
        <v>94</v>
      </c>
      <c r="T135" s="4" t="s">
        <v>780</v>
      </c>
      <c r="U135" s="9">
        <v>362</v>
      </c>
      <c r="V135" s="9">
        <v>0</v>
      </c>
      <c r="W135" s="4" t="s">
        <v>651</v>
      </c>
      <c r="X135" s="4" t="s">
        <v>652</v>
      </c>
      <c r="Y135" s="4" t="s">
        <v>653</v>
      </c>
      <c r="Z135" s="9" t="s">
        <v>79</v>
      </c>
      <c r="AA135" s="4" t="s">
        <v>654</v>
      </c>
      <c r="AB135" s="9" t="s">
        <v>97</v>
      </c>
      <c r="AC135" s="16">
        <v>45565</v>
      </c>
      <c r="AD135" s="9"/>
    </row>
    <row r="136" spans="2:30" s="17" customFormat="1" ht="45.75" customHeight="1" thickBot="1" x14ac:dyDescent="0.3">
      <c r="B136" s="9">
        <v>2024</v>
      </c>
      <c r="C136" s="16">
        <v>45474</v>
      </c>
      <c r="D136" s="16">
        <v>45565</v>
      </c>
      <c r="E136" s="8" t="s">
        <v>75</v>
      </c>
      <c r="F136" s="9" t="s">
        <v>538</v>
      </c>
      <c r="G136" s="9" t="s">
        <v>80</v>
      </c>
      <c r="H136" s="9" t="s">
        <v>81</v>
      </c>
      <c r="I136" s="9" t="s">
        <v>82</v>
      </c>
      <c r="J136" s="8" t="s">
        <v>76</v>
      </c>
      <c r="K136" s="9" t="s">
        <v>539</v>
      </c>
      <c r="L136" s="9" t="s">
        <v>540</v>
      </c>
      <c r="M136" s="9" t="s">
        <v>324</v>
      </c>
      <c r="N136" s="8" t="s">
        <v>78</v>
      </c>
      <c r="O136" s="9" t="s">
        <v>92</v>
      </c>
      <c r="P136" s="20">
        <v>127</v>
      </c>
      <c r="Q136" s="16">
        <v>45559</v>
      </c>
      <c r="R136" s="16">
        <v>46289</v>
      </c>
      <c r="S136" s="9" t="s">
        <v>94</v>
      </c>
      <c r="T136" s="4" t="s">
        <v>781</v>
      </c>
      <c r="U136" s="9">
        <v>1796</v>
      </c>
      <c r="V136" s="9">
        <v>0</v>
      </c>
      <c r="W136" s="4" t="s">
        <v>651</v>
      </c>
      <c r="X136" s="4" t="s">
        <v>652</v>
      </c>
      <c r="Y136" s="4" t="s">
        <v>653</v>
      </c>
      <c r="Z136" s="9" t="s">
        <v>79</v>
      </c>
      <c r="AA136" s="4" t="s">
        <v>654</v>
      </c>
      <c r="AB136" s="9" t="s">
        <v>97</v>
      </c>
      <c r="AC136" s="16">
        <v>45565</v>
      </c>
      <c r="AD136" s="9"/>
    </row>
    <row r="137" spans="2:30" s="17" customFormat="1" ht="45.75" customHeight="1" thickBot="1" x14ac:dyDescent="0.3">
      <c r="B137" s="9">
        <v>2024</v>
      </c>
      <c r="C137" s="16">
        <v>45474</v>
      </c>
      <c r="D137" s="16">
        <v>45565</v>
      </c>
      <c r="E137" s="8" t="s">
        <v>75</v>
      </c>
      <c r="F137" s="9" t="s">
        <v>525</v>
      </c>
      <c r="G137" s="9" t="s">
        <v>80</v>
      </c>
      <c r="H137" s="9" t="s">
        <v>81</v>
      </c>
      <c r="I137" s="9" t="s">
        <v>82</v>
      </c>
      <c r="J137" s="8" t="s">
        <v>76</v>
      </c>
      <c r="K137" s="9" t="s">
        <v>253</v>
      </c>
      <c r="L137" s="9" t="s">
        <v>526</v>
      </c>
      <c r="M137" s="9" t="s">
        <v>174</v>
      </c>
      <c r="N137" s="8" t="s">
        <v>77</v>
      </c>
      <c r="O137" s="9" t="s">
        <v>92</v>
      </c>
      <c r="P137" s="20">
        <v>128</v>
      </c>
      <c r="Q137" s="16">
        <v>45558</v>
      </c>
      <c r="R137" s="16">
        <v>46288</v>
      </c>
      <c r="S137" s="9" t="s">
        <v>94</v>
      </c>
      <c r="T137" s="4" t="s">
        <v>782</v>
      </c>
      <c r="U137" s="9">
        <v>747</v>
      </c>
      <c r="V137" s="9">
        <v>0</v>
      </c>
      <c r="W137" s="4" t="s">
        <v>651</v>
      </c>
      <c r="X137" s="4" t="s">
        <v>652</v>
      </c>
      <c r="Y137" s="4" t="s">
        <v>653</v>
      </c>
      <c r="Z137" s="9" t="s">
        <v>79</v>
      </c>
      <c r="AA137" s="4" t="s">
        <v>654</v>
      </c>
      <c r="AB137" s="9" t="s">
        <v>97</v>
      </c>
      <c r="AC137" s="16">
        <v>45565</v>
      </c>
      <c r="AD137" s="9"/>
    </row>
    <row r="138" spans="2:30" s="17" customFormat="1" ht="45.75" customHeight="1" thickBot="1" x14ac:dyDescent="0.3">
      <c r="B138" s="9">
        <v>2024</v>
      </c>
      <c r="C138" s="16">
        <v>45474</v>
      </c>
      <c r="D138" s="16">
        <v>45565</v>
      </c>
      <c r="E138" s="8" t="s">
        <v>75</v>
      </c>
      <c r="F138" s="9" t="s">
        <v>527</v>
      </c>
      <c r="G138" s="9" t="s">
        <v>80</v>
      </c>
      <c r="H138" s="9" t="s">
        <v>81</v>
      </c>
      <c r="I138" s="9" t="s">
        <v>82</v>
      </c>
      <c r="J138" s="8" t="s">
        <v>76</v>
      </c>
      <c r="K138" s="9" t="s">
        <v>528</v>
      </c>
      <c r="L138" s="9" t="s">
        <v>268</v>
      </c>
      <c r="M138" s="9" t="s">
        <v>159</v>
      </c>
      <c r="N138" s="8" t="s">
        <v>77</v>
      </c>
      <c r="O138" s="9" t="s">
        <v>92</v>
      </c>
      <c r="P138" s="20">
        <v>129</v>
      </c>
      <c r="Q138" s="16">
        <v>45558</v>
      </c>
      <c r="R138" s="16">
        <v>46288</v>
      </c>
      <c r="S138" s="9" t="s">
        <v>94</v>
      </c>
      <c r="T138" s="4" t="s">
        <v>783</v>
      </c>
      <c r="U138" s="9">
        <v>1303</v>
      </c>
      <c r="V138" s="9">
        <v>0</v>
      </c>
      <c r="W138" s="4" t="s">
        <v>651</v>
      </c>
      <c r="X138" s="4" t="s">
        <v>652</v>
      </c>
      <c r="Y138" s="4" t="s">
        <v>653</v>
      </c>
      <c r="Z138" s="9" t="s">
        <v>79</v>
      </c>
      <c r="AA138" s="4" t="s">
        <v>654</v>
      </c>
      <c r="AB138" s="9" t="s">
        <v>97</v>
      </c>
      <c r="AC138" s="16">
        <v>45565</v>
      </c>
      <c r="AD138" s="9"/>
    </row>
    <row r="139" spans="2:30" s="17" customFormat="1" ht="45.75" customHeight="1" thickBot="1" x14ac:dyDescent="0.3">
      <c r="B139" s="9">
        <v>2024</v>
      </c>
      <c r="C139" s="16">
        <v>45474</v>
      </c>
      <c r="D139" s="16">
        <v>45565</v>
      </c>
      <c r="E139" s="8" t="s">
        <v>75</v>
      </c>
      <c r="F139" s="9" t="s">
        <v>541</v>
      </c>
      <c r="G139" s="9" t="s">
        <v>80</v>
      </c>
      <c r="H139" s="9" t="s">
        <v>81</v>
      </c>
      <c r="I139" s="9" t="s">
        <v>82</v>
      </c>
      <c r="J139" s="8" t="s">
        <v>76</v>
      </c>
      <c r="K139" s="9" t="s">
        <v>542</v>
      </c>
      <c r="L139" s="9" t="s">
        <v>543</v>
      </c>
      <c r="M139" s="9" t="s">
        <v>159</v>
      </c>
      <c r="N139" s="8" t="s">
        <v>77</v>
      </c>
      <c r="O139" s="9" t="s">
        <v>92</v>
      </c>
      <c r="P139" s="20">
        <v>130</v>
      </c>
      <c r="Q139" s="16">
        <v>45559</v>
      </c>
      <c r="R139" s="16">
        <v>46289</v>
      </c>
      <c r="S139" s="9" t="s">
        <v>94</v>
      </c>
      <c r="T139" s="4" t="s">
        <v>784</v>
      </c>
      <c r="U139" s="9">
        <v>1187</v>
      </c>
      <c r="V139" s="9">
        <v>0</v>
      </c>
      <c r="W139" s="4" t="s">
        <v>651</v>
      </c>
      <c r="X139" s="4" t="s">
        <v>652</v>
      </c>
      <c r="Y139" s="4" t="s">
        <v>653</v>
      </c>
      <c r="Z139" s="9" t="s">
        <v>79</v>
      </c>
      <c r="AA139" s="4" t="s">
        <v>654</v>
      </c>
      <c r="AB139" s="9" t="s">
        <v>97</v>
      </c>
      <c r="AC139" s="16">
        <v>45565</v>
      </c>
      <c r="AD139" s="9"/>
    </row>
    <row r="140" spans="2:30" s="17" customFormat="1" ht="45.75" customHeight="1" thickBot="1" x14ac:dyDescent="0.3">
      <c r="B140" s="9">
        <v>2024</v>
      </c>
      <c r="C140" s="16">
        <v>45474</v>
      </c>
      <c r="D140" s="16">
        <v>45565</v>
      </c>
      <c r="E140" s="8" t="s">
        <v>75</v>
      </c>
      <c r="F140" s="9" t="s">
        <v>545</v>
      </c>
      <c r="G140" s="9" t="s">
        <v>80</v>
      </c>
      <c r="H140" s="9" t="s">
        <v>81</v>
      </c>
      <c r="I140" s="9" t="s">
        <v>82</v>
      </c>
      <c r="J140" s="8" t="s">
        <v>76</v>
      </c>
      <c r="K140" s="9" t="s">
        <v>542</v>
      </c>
      <c r="L140" s="9" t="s">
        <v>543</v>
      </c>
      <c r="M140" s="9" t="s">
        <v>159</v>
      </c>
      <c r="N140" s="8" t="s">
        <v>77</v>
      </c>
      <c r="O140" s="9" t="s">
        <v>92</v>
      </c>
      <c r="P140" s="20">
        <v>131</v>
      </c>
      <c r="Q140" s="16">
        <v>45559</v>
      </c>
      <c r="R140" s="16">
        <v>46289</v>
      </c>
      <c r="S140" s="9" t="s">
        <v>94</v>
      </c>
      <c r="T140" s="4" t="s">
        <v>785</v>
      </c>
      <c r="U140" s="9">
        <v>2837</v>
      </c>
      <c r="V140" s="9">
        <v>0</v>
      </c>
      <c r="W140" s="4" t="s">
        <v>651</v>
      </c>
      <c r="X140" s="4" t="s">
        <v>652</v>
      </c>
      <c r="Y140" s="4" t="s">
        <v>653</v>
      </c>
      <c r="Z140" s="9" t="s">
        <v>79</v>
      </c>
      <c r="AA140" s="4" t="s">
        <v>654</v>
      </c>
      <c r="AB140" s="9" t="s">
        <v>97</v>
      </c>
      <c r="AC140" s="16">
        <v>45565</v>
      </c>
      <c r="AD140" s="9"/>
    </row>
    <row r="141" spans="2:30" s="17" customFormat="1" ht="45.75" customHeight="1" thickBot="1" x14ac:dyDescent="0.3">
      <c r="B141" s="9">
        <v>2024</v>
      </c>
      <c r="C141" s="16">
        <v>45474</v>
      </c>
      <c r="D141" s="16">
        <v>45565</v>
      </c>
      <c r="E141" s="8" t="s">
        <v>75</v>
      </c>
      <c r="F141" s="9" t="s">
        <v>544</v>
      </c>
      <c r="G141" s="9" t="s">
        <v>80</v>
      </c>
      <c r="H141" s="9" t="s">
        <v>81</v>
      </c>
      <c r="I141" s="9" t="s">
        <v>82</v>
      </c>
      <c r="J141" s="8" t="s">
        <v>76</v>
      </c>
      <c r="K141" s="9" t="s">
        <v>542</v>
      </c>
      <c r="L141" s="9" t="s">
        <v>543</v>
      </c>
      <c r="M141" s="9" t="s">
        <v>159</v>
      </c>
      <c r="N141" s="8" t="s">
        <v>77</v>
      </c>
      <c r="O141" s="9" t="s">
        <v>92</v>
      </c>
      <c r="P141" s="20">
        <v>132</v>
      </c>
      <c r="Q141" s="16">
        <v>45559</v>
      </c>
      <c r="R141" s="16">
        <v>46289</v>
      </c>
      <c r="S141" s="9" t="s">
        <v>94</v>
      </c>
      <c r="T141" s="4" t="s">
        <v>786</v>
      </c>
      <c r="U141" s="9">
        <v>1132</v>
      </c>
      <c r="V141" s="9">
        <v>0</v>
      </c>
      <c r="W141" s="4" t="s">
        <v>651</v>
      </c>
      <c r="X141" s="4" t="s">
        <v>652</v>
      </c>
      <c r="Y141" s="4" t="s">
        <v>653</v>
      </c>
      <c r="Z141" s="9" t="s">
        <v>79</v>
      </c>
      <c r="AA141" s="4" t="s">
        <v>654</v>
      </c>
      <c r="AB141" s="9" t="s">
        <v>97</v>
      </c>
      <c r="AC141" s="16">
        <v>45565</v>
      </c>
      <c r="AD141" s="9"/>
    </row>
    <row r="142" spans="2:30" s="17" customFormat="1" ht="45.75" customHeight="1" thickBot="1" x14ac:dyDescent="0.3">
      <c r="B142" s="9">
        <v>2024</v>
      </c>
      <c r="C142" s="16">
        <v>45474</v>
      </c>
      <c r="D142" s="16">
        <v>45565</v>
      </c>
      <c r="E142" s="8" t="s">
        <v>75</v>
      </c>
      <c r="F142" s="9" t="s">
        <v>440</v>
      </c>
      <c r="G142" s="9" t="s">
        <v>106</v>
      </c>
      <c r="H142" s="9" t="s">
        <v>110</v>
      </c>
      <c r="I142" s="9" t="s">
        <v>84</v>
      </c>
      <c r="J142" s="8" t="s">
        <v>76</v>
      </c>
      <c r="K142" s="9" t="s">
        <v>559</v>
      </c>
      <c r="L142" s="9" t="s">
        <v>441</v>
      </c>
      <c r="M142" s="9" t="s">
        <v>441</v>
      </c>
      <c r="N142" s="8" t="s">
        <v>77</v>
      </c>
      <c r="O142" s="9" t="s">
        <v>93</v>
      </c>
      <c r="P142" s="20">
        <v>133</v>
      </c>
      <c r="Q142" s="16">
        <v>45539</v>
      </c>
      <c r="R142" s="16">
        <v>45904</v>
      </c>
      <c r="S142" s="9" t="s">
        <v>96</v>
      </c>
      <c r="T142" s="18" t="s">
        <v>818</v>
      </c>
      <c r="U142" s="9">
        <v>22716</v>
      </c>
      <c r="V142" s="9">
        <v>0</v>
      </c>
      <c r="W142" s="4" t="s">
        <v>651</v>
      </c>
      <c r="X142" s="4" t="s">
        <v>652</v>
      </c>
      <c r="Y142" s="4" t="s">
        <v>653</v>
      </c>
      <c r="Z142" s="9" t="s">
        <v>79</v>
      </c>
      <c r="AA142" s="4" t="s">
        <v>654</v>
      </c>
      <c r="AB142" s="9" t="s">
        <v>97</v>
      </c>
      <c r="AC142" s="16">
        <v>45565</v>
      </c>
      <c r="AD142" s="9" t="s">
        <v>563</v>
      </c>
    </row>
    <row r="143" spans="2:30" s="17" customFormat="1" ht="45.75" customHeight="1" thickBot="1" x14ac:dyDescent="0.3">
      <c r="B143" s="9">
        <v>2024</v>
      </c>
      <c r="C143" s="16">
        <v>45474</v>
      </c>
      <c r="D143" s="16">
        <v>45565</v>
      </c>
      <c r="E143" s="8" t="s">
        <v>75</v>
      </c>
      <c r="F143" s="9" t="s">
        <v>134</v>
      </c>
      <c r="G143" s="9" t="s">
        <v>90</v>
      </c>
      <c r="H143" s="9" t="s">
        <v>91</v>
      </c>
      <c r="I143" s="9" t="s">
        <v>84</v>
      </c>
      <c r="J143" s="8" t="s">
        <v>76</v>
      </c>
      <c r="K143" s="9" t="s">
        <v>100</v>
      </c>
      <c r="L143" s="9" t="s">
        <v>102</v>
      </c>
      <c r="M143" s="9" t="s">
        <v>133</v>
      </c>
      <c r="N143" s="8" t="s">
        <v>78</v>
      </c>
      <c r="O143" s="9" t="s">
        <v>92</v>
      </c>
      <c r="P143" s="20">
        <v>134</v>
      </c>
      <c r="Q143" s="16">
        <v>45474</v>
      </c>
      <c r="R143" s="16">
        <v>45536</v>
      </c>
      <c r="S143" s="9" t="s">
        <v>96</v>
      </c>
      <c r="T143" s="18" t="s">
        <v>819</v>
      </c>
      <c r="U143" s="9">
        <v>0</v>
      </c>
      <c r="V143" s="9">
        <v>0</v>
      </c>
      <c r="W143" s="4" t="s">
        <v>651</v>
      </c>
      <c r="X143" s="4" t="s">
        <v>652</v>
      </c>
      <c r="Y143" s="4" t="s">
        <v>653</v>
      </c>
      <c r="Z143" s="9" t="s">
        <v>79</v>
      </c>
      <c r="AA143" s="4" t="s">
        <v>654</v>
      </c>
      <c r="AB143" s="9" t="s">
        <v>97</v>
      </c>
      <c r="AC143" s="16">
        <v>45565</v>
      </c>
      <c r="AD143" s="9"/>
    </row>
    <row r="144" spans="2:30" s="17" customFormat="1" ht="45.75" customHeight="1" thickBot="1" x14ac:dyDescent="0.3">
      <c r="B144" s="9">
        <v>2024</v>
      </c>
      <c r="C144" s="16">
        <v>45474</v>
      </c>
      <c r="D144" s="16">
        <v>45565</v>
      </c>
      <c r="E144" s="8" t="s">
        <v>75</v>
      </c>
      <c r="F144" s="9" t="s">
        <v>358</v>
      </c>
      <c r="G144" s="9" t="s">
        <v>90</v>
      </c>
      <c r="H144" s="9" t="s">
        <v>91</v>
      </c>
      <c r="I144" s="9" t="s">
        <v>84</v>
      </c>
      <c r="J144" s="8" t="s">
        <v>76</v>
      </c>
      <c r="K144" s="9" t="s">
        <v>359</v>
      </c>
      <c r="L144" s="9" t="s">
        <v>360</v>
      </c>
      <c r="M144" s="9" t="s">
        <v>361</v>
      </c>
      <c r="N144" s="8" t="s">
        <v>77</v>
      </c>
      <c r="O144" s="9" t="s">
        <v>92</v>
      </c>
      <c r="P144" s="20">
        <v>135</v>
      </c>
      <c r="Q144" s="16">
        <v>45530</v>
      </c>
      <c r="R144" s="16">
        <v>45591</v>
      </c>
      <c r="S144" s="9" t="s">
        <v>96</v>
      </c>
      <c r="T144" s="18" t="s">
        <v>820</v>
      </c>
      <c r="U144" s="9">
        <v>0</v>
      </c>
      <c r="V144" s="9">
        <v>0</v>
      </c>
      <c r="W144" s="4" t="s">
        <v>651</v>
      </c>
      <c r="X144" s="4" t="s">
        <v>652</v>
      </c>
      <c r="Y144" s="4" t="s">
        <v>653</v>
      </c>
      <c r="Z144" s="9" t="s">
        <v>79</v>
      </c>
      <c r="AA144" s="4" t="s">
        <v>654</v>
      </c>
      <c r="AB144" s="9" t="s">
        <v>97</v>
      </c>
      <c r="AC144" s="16">
        <v>45565</v>
      </c>
      <c r="AD144" s="9"/>
    </row>
    <row r="145" spans="2:30" s="17" customFormat="1" ht="45.75" customHeight="1" thickBot="1" x14ac:dyDescent="0.3">
      <c r="B145" s="9">
        <v>2024</v>
      </c>
      <c r="C145" s="16">
        <v>45474</v>
      </c>
      <c r="D145" s="16">
        <v>45565</v>
      </c>
      <c r="E145" s="8" t="s">
        <v>75</v>
      </c>
      <c r="F145" s="9" t="s">
        <v>362</v>
      </c>
      <c r="G145" s="9" t="s">
        <v>90</v>
      </c>
      <c r="H145" s="9" t="s">
        <v>91</v>
      </c>
      <c r="I145" s="9" t="s">
        <v>84</v>
      </c>
      <c r="J145" s="8" t="s">
        <v>76</v>
      </c>
      <c r="K145" s="9" t="s">
        <v>363</v>
      </c>
      <c r="L145" s="9" t="s">
        <v>364</v>
      </c>
      <c r="M145" s="9" t="s">
        <v>562</v>
      </c>
      <c r="N145" s="8" t="s">
        <v>77</v>
      </c>
      <c r="O145" s="9" t="s">
        <v>92</v>
      </c>
      <c r="P145" s="20">
        <v>136</v>
      </c>
      <c r="Q145" s="16">
        <v>45530</v>
      </c>
      <c r="R145" s="16">
        <v>45591</v>
      </c>
      <c r="S145" s="9" t="s">
        <v>96</v>
      </c>
      <c r="T145" s="4" t="s">
        <v>824</v>
      </c>
      <c r="U145" s="9">
        <v>0</v>
      </c>
      <c r="V145" s="9">
        <v>0</v>
      </c>
      <c r="W145" s="4" t="s">
        <v>651</v>
      </c>
      <c r="X145" s="4" t="s">
        <v>652</v>
      </c>
      <c r="Y145" s="4" t="s">
        <v>653</v>
      </c>
      <c r="Z145" s="9" t="s">
        <v>79</v>
      </c>
      <c r="AA145" s="4" t="s">
        <v>654</v>
      </c>
      <c r="AB145" s="9" t="s">
        <v>97</v>
      </c>
      <c r="AC145" s="16">
        <v>45565</v>
      </c>
      <c r="AD145" s="9"/>
    </row>
    <row r="146" spans="2:30" s="17" customFormat="1" ht="45.75" customHeight="1" thickBot="1" x14ac:dyDescent="0.3">
      <c r="B146" s="9">
        <v>2024</v>
      </c>
      <c r="C146" s="16">
        <v>45474</v>
      </c>
      <c r="D146" s="16">
        <v>45565</v>
      </c>
      <c r="E146" s="8" t="s">
        <v>74</v>
      </c>
      <c r="F146" s="9" t="s">
        <v>385</v>
      </c>
      <c r="G146" s="9" t="s">
        <v>104</v>
      </c>
      <c r="H146" s="10" t="s">
        <v>89</v>
      </c>
      <c r="I146" s="9" t="s">
        <v>84</v>
      </c>
      <c r="J146" s="8" t="s">
        <v>76</v>
      </c>
      <c r="K146" s="9" t="s">
        <v>561</v>
      </c>
      <c r="L146" s="9" t="s">
        <v>386</v>
      </c>
      <c r="M146" s="9" t="s">
        <v>387</v>
      </c>
      <c r="N146" s="8" t="s">
        <v>77</v>
      </c>
      <c r="O146" s="9" t="s">
        <v>92</v>
      </c>
      <c r="P146" s="20">
        <v>137</v>
      </c>
      <c r="Q146" s="16">
        <v>45534</v>
      </c>
      <c r="R146" s="16">
        <v>45687</v>
      </c>
      <c r="S146" s="11" t="s">
        <v>95</v>
      </c>
      <c r="T146" s="4" t="s">
        <v>787</v>
      </c>
      <c r="U146" s="9">
        <v>77610</v>
      </c>
      <c r="V146" s="9">
        <v>0</v>
      </c>
      <c r="W146" s="4" t="s">
        <v>651</v>
      </c>
      <c r="X146" s="4" t="s">
        <v>652</v>
      </c>
      <c r="Y146" s="4" t="s">
        <v>653</v>
      </c>
      <c r="Z146" s="9" t="s">
        <v>79</v>
      </c>
      <c r="AA146" s="4" t="s">
        <v>654</v>
      </c>
      <c r="AB146" s="9" t="s">
        <v>97</v>
      </c>
      <c r="AC146" s="16">
        <v>45565</v>
      </c>
      <c r="AD146" s="9"/>
    </row>
    <row r="147" spans="2:30" s="17" customFormat="1" ht="45.75" customHeight="1" thickBot="1" x14ac:dyDescent="0.3">
      <c r="B147" s="9">
        <v>2024</v>
      </c>
      <c r="C147" s="16">
        <v>45474</v>
      </c>
      <c r="D147" s="16">
        <v>45565</v>
      </c>
      <c r="E147" s="8" t="s">
        <v>74</v>
      </c>
      <c r="F147" s="9" t="s">
        <v>178</v>
      </c>
      <c r="G147" s="9" t="s">
        <v>104</v>
      </c>
      <c r="H147" s="10" t="s">
        <v>89</v>
      </c>
      <c r="I147" s="9" t="s">
        <v>84</v>
      </c>
      <c r="J147" s="8" t="s">
        <v>76</v>
      </c>
      <c r="K147" s="9" t="s">
        <v>179</v>
      </c>
      <c r="L147" s="9" t="s">
        <v>138</v>
      </c>
      <c r="M147" s="9" t="s">
        <v>180</v>
      </c>
      <c r="N147" s="8" t="s">
        <v>77</v>
      </c>
      <c r="O147" s="9" t="s">
        <v>92</v>
      </c>
      <c r="P147" s="20">
        <v>138</v>
      </c>
      <c r="Q147" s="16">
        <v>45483</v>
      </c>
      <c r="R147" s="16">
        <v>45636</v>
      </c>
      <c r="S147" s="11" t="s">
        <v>95</v>
      </c>
      <c r="T147" s="4" t="s">
        <v>788</v>
      </c>
      <c r="U147" s="9">
        <v>75830</v>
      </c>
      <c r="V147" s="9">
        <v>0</v>
      </c>
      <c r="W147" s="4" t="s">
        <v>651</v>
      </c>
      <c r="X147" s="4" t="s">
        <v>652</v>
      </c>
      <c r="Y147" s="4" t="s">
        <v>653</v>
      </c>
      <c r="Z147" s="9" t="s">
        <v>79</v>
      </c>
      <c r="AA147" s="4" t="s">
        <v>654</v>
      </c>
      <c r="AB147" s="9" t="s">
        <v>97</v>
      </c>
      <c r="AC147" s="16">
        <v>45565</v>
      </c>
      <c r="AD147" s="9"/>
    </row>
    <row r="148" spans="2:30" s="17" customFormat="1" ht="45.75" customHeight="1" thickBot="1" x14ac:dyDescent="0.3">
      <c r="B148" s="9">
        <v>2024</v>
      </c>
      <c r="C148" s="16">
        <v>45474</v>
      </c>
      <c r="D148" s="16">
        <v>45565</v>
      </c>
      <c r="E148" s="8" t="s">
        <v>74</v>
      </c>
      <c r="F148" s="9" t="s">
        <v>459</v>
      </c>
      <c r="G148" s="9" t="s">
        <v>104</v>
      </c>
      <c r="H148" s="10" t="s">
        <v>89</v>
      </c>
      <c r="I148" s="9" t="s">
        <v>84</v>
      </c>
      <c r="J148" s="8" t="s">
        <v>76</v>
      </c>
      <c r="K148" s="9" t="s">
        <v>460</v>
      </c>
      <c r="L148" s="9" t="s">
        <v>560</v>
      </c>
      <c r="M148" s="9" t="s">
        <v>461</v>
      </c>
      <c r="N148" s="8" t="s">
        <v>77</v>
      </c>
      <c r="O148" s="9" t="s">
        <v>92</v>
      </c>
      <c r="P148" s="20">
        <v>139</v>
      </c>
      <c r="Q148" s="16">
        <v>45546</v>
      </c>
      <c r="R148" s="16">
        <v>45699</v>
      </c>
      <c r="S148" s="11" t="s">
        <v>95</v>
      </c>
      <c r="T148" s="4" t="s">
        <v>789</v>
      </c>
      <c r="U148" s="9">
        <v>136600</v>
      </c>
      <c r="V148" s="9">
        <v>0</v>
      </c>
      <c r="W148" s="4" t="s">
        <v>651</v>
      </c>
      <c r="X148" s="4" t="s">
        <v>652</v>
      </c>
      <c r="Y148" s="4" t="s">
        <v>653</v>
      </c>
      <c r="Z148" s="9" t="s">
        <v>79</v>
      </c>
      <c r="AA148" s="4" t="s">
        <v>654</v>
      </c>
      <c r="AB148" s="9" t="s">
        <v>97</v>
      </c>
      <c r="AC148" s="16">
        <v>45565</v>
      </c>
      <c r="AD148" s="9"/>
    </row>
    <row r="149" spans="2:30" s="17" customFormat="1" ht="45.75" customHeight="1" thickBot="1" x14ac:dyDescent="0.3">
      <c r="B149" s="9">
        <v>2024</v>
      </c>
      <c r="C149" s="16">
        <v>45474</v>
      </c>
      <c r="D149" s="16">
        <v>45565</v>
      </c>
      <c r="E149" s="8" t="s">
        <v>74</v>
      </c>
      <c r="F149" s="9" t="s">
        <v>436</v>
      </c>
      <c r="G149" s="9" t="s">
        <v>104</v>
      </c>
      <c r="H149" s="10" t="s">
        <v>89</v>
      </c>
      <c r="I149" s="9" t="s">
        <v>84</v>
      </c>
      <c r="J149" s="8" t="s">
        <v>76</v>
      </c>
      <c r="K149" s="9" t="s">
        <v>437</v>
      </c>
      <c r="L149" s="9" t="s">
        <v>438</v>
      </c>
      <c r="M149" s="9" t="s">
        <v>439</v>
      </c>
      <c r="N149" s="8" t="s">
        <v>77</v>
      </c>
      <c r="O149" s="9" t="s">
        <v>92</v>
      </c>
      <c r="P149" s="20">
        <v>140</v>
      </c>
      <c r="Q149" s="16">
        <v>45541</v>
      </c>
      <c r="R149" s="16">
        <v>45722</v>
      </c>
      <c r="S149" s="11" t="s">
        <v>95</v>
      </c>
      <c r="T149" s="4" t="s">
        <v>790</v>
      </c>
      <c r="U149" s="9">
        <v>39000</v>
      </c>
      <c r="V149" s="9">
        <v>0</v>
      </c>
      <c r="W149" s="4" t="s">
        <v>651</v>
      </c>
      <c r="X149" s="4" t="s">
        <v>652</v>
      </c>
      <c r="Y149" s="4" t="s">
        <v>653</v>
      </c>
      <c r="Z149" s="9" t="s">
        <v>79</v>
      </c>
      <c r="AA149" s="4" t="s">
        <v>654</v>
      </c>
      <c r="AB149" s="9" t="s">
        <v>97</v>
      </c>
      <c r="AC149" s="16">
        <v>45565</v>
      </c>
      <c r="AD149" s="9"/>
    </row>
    <row r="150" spans="2:30" s="17" customFormat="1" ht="45.75" customHeight="1" thickBot="1" x14ac:dyDescent="0.3">
      <c r="B150" s="9">
        <v>2024</v>
      </c>
      <c r="C150" s="16">
        <v>45474</v>
      </c>
      <c r="D150" s="16">
        <v>45565</v>
      </c>
      <c r="E150" s="8" t="s">
        <v>74</v>
      </c>
      <c r="F150" s="9" t="s">
        <v>230</v>
      </c>
      <c r="G150" s="11" t="s">
        <v>87</v>
      </c>
      <c r="H150" s="10" t="s">
        <v>88</v>
      </c>
      <c r="I150" s="9" t="s">
        <v>84</v>
      </c>
      <c r="J150" s="8" t="s">
        <v>76</v>
      </c>
      <c r="K150" s="9" t="s">
        <v>231</v>
      </c>
      <c r="L150" s="9" t="s">
        <v>232</v>
      </c>
      <c r="M150" s="9" t="s">
        <v>190</v>
      </c>
      <c r="N150" s="8" t="s">
        <v>77</v>
      </c>
      <c r="O150" s="9" t="s">
        <v>92</v>
      </c>
      <c r="P150" s="20">
        <v>141</v>
      </c>
      <c r="Q150" s="16">
        <v>45511</v>
      </c>
      <c r="R150" s="16">
        <v>46241</v>
      </c>
      <c r="S150" s="11" t="s">
        <v>94</v>
      </c>
      <c r="T150" s="4" t="s">
        <v>821</v>
      </c>
      <c r="U150" s="9">
        <v>147</v>
      </c>
      <c r="V150" s="9">
        <v>0</v>
      </c>
      <c r="W150" s="4" t="s">
        <v>651</v>
      </c>
      <c r="X150" s="4" t="s">
        <v>652</v>
      </c>
      <c r="Y150" s="4" t="s">
        <v>653</v>
      </c>
      <c r="Z150" s="9" t="s">
        <v>79</v>
      </c>
      <c r="AA150" s="4" t="s">
        <v>654</v>
      </c>
      <c r="AB150" s="9" t="s">
        <v>97</v>
      </c>
      <c r="AC150" s="16">
        <v>45565</v>
      </c>
      <c r="AD150" s="9"/>
    </row>
    <row r="151" spans="2:30" s="17" customFormat="1" ht="45.75" customHeight="1" thickBot="1" x14ac:dyDescent="0.3">
      <c r="B151" s="9">
        <v>2024</v>
      </c>
      <c r="C151" s="16">
        <v>45474</v>
      </c>
      <c r="D151" s="16">
        <v>45565</v>
      </c>
      <c r="E151" s="8" t="s">
        <v>74</v>
      </c>
      <c r="F151" s="9" t="s">
        <v>357</v>
      </c>
      <c r="G151" s="11" t="s">
        <v>87</v>
      </c>
      <c r="H151" s="10" t="s">
        <v>88</v>
      </c>
      <c r="I151" s="9" t="s">
        <v>84</v>
      </c>
      <c r="J151" s="8" t="s">
        <v>76</v>
      </c>
      <c r="K151" s="9" t="s">
        <v>226</v>
      </c>
      <c r="L151" s="9" t="s">
        <v>227</v>
      </c>
      <c r="M151" s="9" t="s">
        <v>228</v>
      </c>
      <c r="N151" s="8" t="s">
        <v>77</v>
      </c>
      <c r="O151" s="9" t="s">
        <v>92</v>
      </c>
      <c r="P151" s="20">
        <v>142</v>
      </c>
      <c r="Q151" s="16">
        <v>45531</v>
      </c>
      <c r="R151" s="16">
        <v>46261</v>
      </c>
      <c r="S151" s="11" t="s">
        <v>94</v>
      </c>
      <c r="T151" s="4" t="s">
        <v>791</v>
      </c>
      <c r="U151" s="9">
        <v>179</v>
      </c>
      <c r="V151" s="9">
        <v>0</v>
      </c>
      <c r="W151" s="4" t="s">
        <v>651</v>
      </c>
      <c r="X151" s="4" t="s">
        <v>652</v>
      </c>
      <c r="Y151" s="4" t="s">
        <v>653</v>
      </c>
      <c r="Z151" s="9" t="s">
        <v>79</v>
      </c>
      <c r="AA151" s="4" t="s">
        <v>654</v>
      </c>
      <c r="AB151" s="9" t="s">
        <v>97</v>
      </c>
      <c r="AC151" s="16">
        <v>45565</v>
      </c>
      <c r="AD151" s="9"/>
    </row>
    <row r="152" spans="2:30" s="17" customFormat="1" ht="45.75" customHeight="1" thickBot="1" x14ac:dyDescent="0.3">
      <c r="B152" s="9">
        <v>2024</v>
      </c>
      <c r="C152" s="16">
        <v>45474</v>
      </c>
      <c r="D152" s="16">
        <v>45565</v>
      </c>
      <c r="E152" s="8" t="s">
        <v>74</v>
      </c>
      <c r="F152" s="9" t="s">
        <v>462</v>
      </c>
      <c r="G152" s="9" t="s">
        <v>108</v>
      </c>
      <c r="H152" s="9" t="s">
        <v>109</v>
      </c>
      <c r="I152" s="9" t="s">
        <v>84</v>
      </c>
      <c r="J152" s="8" t="s">
        <v>76</v>
      </c>
      <c r="K152" s="9" t="s">
        <v>463</v>
      </c>
      <c r="L152" s="9" t="s">
        <v>464</v>
      </c>
      <c r="M152" s="9" t="s">
        <v>272</v>
      </c>
      <c r="N152" s="8" t="s">
        <v>78</v>
      </c>
      <c r="O152" s="9" t="s">
        <v>92</v>
      </c>
      <c r="P152" s="20">
        <v>143</v>
      </c>
      <c r="Q152" s="16">
        <v>45546</v>
      </c>
      <c r="R152" s="16">
        <v>45699</v>
      </c>
      <c r="S152" s="9" t="s">
        <v>105</v>
      </c>
      <c r="T152" s="4" t="s">
        <v>793</v>
      </c>
      <c r="U152" s="9">
        <v>2119</v>
      </c>
      <c r="V152" s="9">
        <v>0</v>
      </c>
      <c r="W152" s="4" t="s">
        <v>651</v>
      </c>
      <c r="X152" s="4" t="s">
        <v>652</v>
      </c>
      <c r="Y152" s="4" t="s">
        <v>653</v>
      </c>
      <c r="Z152" s="9" t="s">
        <v>79</v>
      </c>
      <c r="AA152" s="4" t="s">
        <v>654</v>
      </c>
      <c r="AB152" s="9" t="s">
        <v>97</v>
      </c>
      <c r="AC152" s="16">
        <v>45565</v>
      </c>
      <c r="AD152" s="9"/>
    </row>
    <row r="153" spans="2:30" s="17" customFormat="1" ht="45.75" customHeight="1" thickBot="1" x14ac:dyDescent="0.3">
      <c r="B153" s="9">
        <v>2024</v>
      </c>
      <c r="C153" s="16">
        <v>45474</v>
      </c>
      <c r="D153" s="16">
        <v>45565</v>
      </c>
      <c r="E153" s="8" t="s">
        <v>74</v>
      </c>
      <c r="F153" s="9" t="s">
        <v>365</v>
      </c>
      <c r="G153" s="9" t="s">
        <v>108</v>
      </c>
      <c r="H153" s="9" t="s">
        <v>109</v>
      </c>
      <c r="I153" s="9" t="s">
        <v>84</v>
      </c>
      <c r="J153" s="8" t="s">
        <v>76</v>
      </c>
      <c r="K153" s="9" t="s">
        <v>366</v>
      </c>
      <c r="L153" s="9" t="s">
        <v>316</v>
      </c>
      <c r="M153" s="9" t="s">
        <v>367</v>
      </c>
      <c r="N153" s="8" t="s">
        <v>77</v>
      </c>
      <c r="O153" s="9" t="s">
        <v>92</v>
      </c>
      <c r="P153" s="20">
        <v>144</v>
      </c>
      <c r="Q153" s="16">
        <v>45531</v>
      </c>
      <c r="R153" s="16">
        <v>45684</v>
      </c>
      <c r="S153" s="9" t="s">
        <v>105</v>
      </c>
      <c r="T153" s="4" t="s">
        <v>792</v>
      </c>
      <c r="U153" s="9">
        <v>5434</v>
      </c>
      <c r="V153" s="9">
        <v>0</v>
      </c>
      <c r="W153" s="4" t="s">
        <v>651</v>
      </c>
      <c r="X153" s="4" t="s">
        <v>652</v>
      </c>
      <c r="Y153" s="4" t="s">
        <v>653</v>
      </c>
      <c r="Z153" s="9" t="s">
        <v>79</v>
      </c>
      <c r="AA153" s="4" t="s">
        <v>654</v>
      </c>
      <c r="AB153" s="9" t="s">
        <v>97</v>
      </c>
      <c r="AC153" s="16">
        <v>45565</v>
      </c>
      <c r="AD153" s="9"/>
    </row>
    <row r="154" spans="2:30" s="17" customFormat="1" ht="45.75" customHeight="1" thickBot="1" x14ac:dyDescent="0.3">
      <c r="B154" s="8">
        <v>2024</v>
      </c>
      <c r="C154" s="12">
        <v>45474</v>
      </c>
      <c r="D154" s="12">
        <v>45565</v>
      </c>
      <c r="E154" s="8" t="s">
        <v>75</v>
      </c>
      <c r="F154" s="8" t="s">
        <v>564</v>
      </c>
      <c r="G154" s="8" t="s">
        <v>565</v>
      </c>
      <c r="H154" s="8" t="s">
        <v>566</v>
      </c>
      <c r="I154" s="8" t="s">
        <v>567</v>
      </c>
      <c r="J154" s="8" t="s">
        <v>76</v>
      </c>
      <c r="K154" s="8" t="s">
        <v>568</v>
      </c>
      <c r="L154" s="8" t="s">
        <v>323</v>
      </c>
      <c r="M154" s="8" t="s">
        <v>555</v>
      </c>
      <c r="N154" s="8" t="s">
        <v>78</v>
      </c>
      <c r="O154" s="8" t="s">
        <v>92</v>
      </c>
      <c r="P154" s="20">
        <v>145</v>
      </c>
      <c r="Q154" s="13">
        <v>45475</v>
      </c>
      <c r="R154" s="13">
        <v>45840</v>
      </c>
      <c r="S154" s="8" t="s">
        <v>569</v>
      </c>
      <c r="T154" s="4" t="s">
        <v>794</v>
      </c>
      <c r="U154" s="8">
        <v>0</v>
      </c>
      <c r="V154" s="8">
        <v>0</v>
      </c>
      <c r="W154" s="4" t="s">
        <v>651</v>
      </c>
      <c r="X154" s="4" t="s">
        <v>652</v>
      </c>
      <c r="Y154" s="4" t="s">
        <v>653</v>
      </c>
      <c r="Z154" s="8" t="s">
        <v>79</v>
      </c>
      <c r="AA154" s="4" t="s">
        <v>654</v>
      </c>
      <c r="AB154" s="8" t="s">
        <v>570</v>
      </c>
      <c r="AC154" s="12">
        <v>45565</v>
      </c>
      <c r="AD154" s="8" t="s">
        <v>571</v>
      </c>
    </row>
    <row r="155" spans="2:30" s="17" customFormat="1" ht="45.75" customHeight="1" thickBot="1" x14ac:dyDescent="0.3">
      <c r="B155" s="8">
        <v>2024</v>
      </c>
      <c r="C155" s="12">
        <v>45474</v>
      </c>
      <c r="D155" s="12">
        <v>45565</v>
      </c>
      <c r="E155" s="8" t="s">
        <v>75</v>
      </c>
      <c r="F155" s="8" t="s">
        <v>572</v>
      </c>
      <c r="G155" s="8" t="s">
        <v>565</v>
      </c>
      <c r="H155" s="8" t="s">
        <v>566</v>
      </c>
      <c r="I155" s="8" t="s">
        <v>567</v>
      </c>
      <c r="J155" s="8" t="s">
        <v>76</v>
      </c>
      <c r="K155" s="8" t="s">
        <v>573</v>
      </c>
      <c r="L155" s="8" t="s">
        <v>574</v>
      </c>
      <c r="M155" s="8" t="s">
        <v>575</v>
      </c>
      <c r="N155" s="8" t="s">
        <v>78</v>
      </c>
      <c r="O155" s="8" t="s">
        <v>92</v>
      </c>
      <c r="P155" s="20">
        <v>146</v>
      </c>
      <c r="Q155" s="13">
        <v>45475</v>
      </c>
      <c r="R155" s="13">
        <v>45840</v>
      </c>
      <c r="S155" s="8" t="s">
        <v>569</v>
      </c>
      <c r="T155" s="4" t="s">
        <v>795</v>
      </c>
      <c r="U155" s="8">
        <v>0</v>
      </c>
      <c r="V155" s="8">
        <v>0</v>
      </c>
      <c r="W155" s="4" t="s">
        <v>651</v>
      </c>
      <c r="X155" s="4" t="s">
        <v>652</v>
      </c>
      <c r="Y155" s="4" t="s">
        <v>653</v>
      </c>
      <c r="Z155" s="8" t="s">
        <v>79</v>
      </c>
      <c r="AA155" s="4" t="s">
        <v>654</v>
      </c>
      <c r="AB155" s="8" t="s">
        <v>570</v>
      </c>
      <c r="AC155" s="12">
        <v>45565</v>
      </c>
      <c r="AD155" s="8" t="s">
        <v>571</v>
      </c>
    </row>
    <row r="156" spans="2:30" s="17" customFormat="1" ht="45.75" customHeight="1" thickBot="1" x14ac:dyDescent="0.3">
      <c r="B156" s="8">
        <v>2024</v>
      </c>
      <c r="C156" s="12">
        <v>45474</v>
      </c>
      <c r="D156" s="12">
        <v>45565</v>
      </c>
      <c r="E156" s="8" t="s">
        <v>75</v>
      </c>
      <c r="F156" s="8" t="s">
        <v>576</v>
      </c>
      <c r="G156" s="8" t="s">
        <v>565</v>
      </c>
      <c r="H156" s="8" t="s">
        <v>566</v>
      </c>
      <c r="I156" s="8" t="s">
        <v>567</v>
      </c>
      <c r="J156" s="8" t="s">
        <v>76</v>
      </c>
      <c r="K156" s="8" t="s">
        <v>577</v>
      </c>
      <c r="L156" s="8" t="s">
        <v>578</v>
      </c>
      <c r="M156" s="8" t="s">
        <v>579</v>
      </c>
      <c r="N156" s="8" t="s">
        <v>78</v>
      </c>
      <c r="O156" s="8" t="s">
        <v>92</v>
      </c>
      <c r="P156" s="20">
        <v>147</v>
      </c>
      <c r="Q156" s="13">
        <v>45491</v>
      </c>
      <c r="R156" s="13">
        <v>45856</v>
      </c>
      <c r="S156" s="8" t="s">
        <v>569</v>
      </c>
      <c r="T156" s="4" t="s">
        <v>796</v>
      </c>
      <c r="U156" s="8">
        <v>0</v>
      </c>
      <c r="V156" s="8">
        <v>0</v>
      </c>
      <c r="W156" s="4" t="s">
        <v>651</v>
      </c>
      <c r="X156" s="4" t="s">
        <v>652</v>
      </c>
      <c r="Y156" s="4" t="s">
        <v>653</v>
      </c>
      <c r="Z156" s="8" t="s">
        <v>79</v>
      </c>
      <c r="AA156" s="4" t="s">
        <v>654</v>
      </c>
      <c r="AB156" s="8" t="s">
        <v>570</v>
      </c>
      <c r="AC156" s="12">
        <v>45565</v>
      </c>
      <c r="AD156" s="8" t="s">
        <v>571</v>
      </c>
    </row>
    <row r="157" spans="2:30" s="17" customFormat="1" ht="45.75" customHeight="1" thickBot="1" x14ac:dyDescent="0.3">
      <c r="B157" s="8">
        <v>2024</v>
      </c>
      <c r="C157" s="12">
        <v>45474</v>
      </c>
      <c r="D157" s="12">
        <v>45565</v>
      </c>
      <c r="E157" s="8" t="s">
        <v>75</v>
      </c>
      <c r="F157" s="8" t="s">
        <v>580</v>
      </c>
      <c r="G157" s="8" t="s">
        <v>565</v>
      </c>
      <c r="H157" s="8" t="s">
        <v>566</v>
      </c>
      <c r="I157" s="8" t="s">
        <v>567</v>
      </c>
      <c r="J157" s="8" t="s">
        <v>76</v>
      </c>
      <c r="K157" s="8" t="s">
        <v>581</v>
      </c>
      <c r="L157" s="8" t="s">
        <v>229</v>
      </c>
      <c r="M157" s="8" t="s">
        <v>582</v>
      </c>
      <c r="N157" s="8" t="s">
        <v>78</v>
      </c>
      <c r="O157" s="8" t="s">
        <v>92</v>
      </c>
      <c r="P157" s="20">
        <v>148</v>
      </c>
      <c r="Q157" s="13">
        <v>45491</v>
      </c>
      <c r="R157" s="13">
        <v>45856</v>
      </c>
      <c r="S157" s="8" t="s">
        <v>569</v>
      </c>
      <c r="T157" s="4" t="s">
        <v>797</v>
      </c>
      <c r="U157" s="8">
        <v>0</v>
      </c>
      <c r="V157" s="8">
        <v>0</v>
      </c>
      <c r="W157" s="4" t="s">
        <v>651</v>
      </c>
      <c r="X157" s="4" t="s">
        <v>652</v>
      </c>
      <c r="Y157" s="4" t="s">
        <v>653</v>
      </c>
      <c r="Z157" s="8" t="s">
        <v>79</v>
      </c>
      <c r="AA157" s="4" t="s">
        <v>654</v>
      </c>
      <c r="AB157" s="8" t="s">
        <v>570</v>
      </c>
      <c r="AC157" s="12">
        <v>45565</v>
      </c>
      <c r="AD157" s="8" t="s">
        <v>571</v>
      </c>
    </row>
    <row r="158" spans="2:30" s="17" customFormat="1" ht="45.75" customHeight="1" thickBot="1" x14ac:dyDescent="0.3">
      <c r="B158" s="8">
        <v>2024</v>
      </c>
      <c r="C158" s="12">
        <v>45474</v>
      </c>
      <c r="D158" s="12">
        <v>45565</v>
      </c>
      <c r="E158" s="8" t="s">
        <v>75</v>
      </c>
      <c r="F158" s="8" t="s">
        <v>583</v>
      </c>
      <c r="G158" s="8" t="s">
        <v>565</v>
      </c>
      <c r="H158" s="8" t="s">
        <v>566</v>
      </c>
      <c r="I158" s="8" t="s">
        <v>567</v>
      </c>
      <c r="J158" s="8" t="s">
        <v>76</v>
      </c>
      <c r="K158" s="8" t="s">
        <v>584</v>
      </c>
      <c r="L158" s="8" t="s">
        <v>585</v>
      </c>
      <c r="M158" s="8" t="s">
        <v>316</v>
      </c>
      <c r="N158" s="8" t="s">
        <v>78</v>
      </c>
      <c r="O158" s="8" t="s">
        <v>92</v>
      </c>
      <c r="P158" s="20">
        <v>149</v>
      </c>
      <c r="Q158" s="13">
        <v>45495</v>
      </c>
      <c r="R158" s="13">
        <v>45860</v>
      </c>
      <c r="S158" s="8" t="s">
        <v>569</v>
      </c>
      <c r="T158" s="4" t="s">
        <v>798</v>
      </c>
      <c r="U158" s="8">
        <v>0</v>
      </c>
      <c r="V158" s="8">
        <v>0</v>
      </c>
      <c r="W158" s="4" t="s">
        <v>651</v>
      </c>
      <c r="X158" s="4" t="s">
        <v>652</v>
      </c>
      <c r="Y158" s="4" t="s">
        <v>653</v>
      </c>
      <c r="Z158" s="8" t="s">
        <v>79</v>
      </c>
      <c r="AA158" s="4" t="s">
        <v>654</v>
      </c>
      <c r="AB158" s="8" t="s">
        <v>570</v>
      </c>
      <c r="AC158" s="12">
        <v>45565</v>
      </c>
      <c r="AD158" s="8" t="s">
        <v>571</v>
      </c>
    </row>
    <row r="159" spans="2:30" s="17" customFormat="1" ht="45.75" customHeight="1" thickBot="1" x14ac:dyDescent="0.3">
      <c r="B159" s="8">
        <v>2025</v>
      </c>
      <c r="C159" s="12">
        <v>45475</v>
      </c>
      <c r="D159" s="12">
        <v>45565</v>
      </c>
      <c r="E159" s="8" t="s">
        <v>75</v>
      </c>
      <c r="F159" s="8" t="s">
        <v>586</v>
      </c>
      <c r="G159" s="8" t="s">
        <v>587</v>
      </c>
      <c r="H159" s="8" t="s">
        <v>566</v>
      </c>
      <c r="I159" s="8" t="s">
        <v>567</v>
      </c>
      <c r="J159" s="8" t="s">
        <v>76</v>
      </c>
      <c r="K159" s="8" t="s">
        <v>649</v>
      </c>
      <c r="L159" s="8" t="s">
        <v>269</v>
      </c>
      <c r="M159" s="8" t="s">
        <v>650</v>
      </c>
      <c r="N159" s="8" t="s">
        <v>77</v>
      </c>
      <c r="O159" s="8" t="s">
        <v>92</v>
      </c>
      <c r="P159" s="20">
        <v>150</v>
      </c>
      <c r="Q159" s="13">
        <v>45483</v>
      </c>
      <c r="R159" s="13">
        <v>45848</v>
      </c>
      <c r="S159" s="8" t="s">
        <v>569</v>
      </c>
      <c r="T159" s="4" t="s">
        <v>799</v>
      </c>
      <c r="U159" s="8">
        <v>0</v>
      </c>
      <c r="V159" s="8">
        <v>0</v>
      </c>
      <c r="W159" s="4" t="s">
        <v>651</v>
      </c>
      <c r="X159" s="4" t="s">
        <v>652</v>
      </c>
      <c r="Y159" s="4" t="s">
        <v>653</v>
      </c>
      <c r="Z159" s="8" t="s">
        <v>79</v>
      </c>
      <c r="AA159" s="4" t="s">
        <v>654</v>
      </c>
      <c r="AB159" s="8" t="s">
        <v>570</v>
      </c>
      <c r="AC159" s="12">
        <v>45565</v>
      </c>
      <c r="AD159" s="8" t="s">
        <v>571</v>
      </c>
    </row>
    <row r="160" spans="2:30" s="17" customFormat="1" ht="45.75" customHeight="1" thickBot="1" x14ac:dyDescent="0.3">
      <c r="B160" s="8">
        <v>2024</v>
      </c>
      <c r="C160" s="12">
        <v>45474</v>
      </c>
      <c r="D160" s="12">
        <v>45565</v>
      </c>
      <c r="E160" s="8" t="s">
        <v>75</v>
      </c>
      <c r="F160" s="8" t="s">
        <v>588</v>
      </c>
      <c r="G160" s="8" t="s">
        <v>565</v>
      </c>
      <c r="H160" s="8" t="s">
        <v>566</v>
      </c>
      <c r="I160" s="8" t="s">
        <v>567</v>
      </c>
      <c r="J160" s="8" t="s">
        <v>76</v>
      </c>
      <c r="K160" s="8" t="s">
        <v>589</v>
      </c>
      <c r="L160" s="8" t="s">
        <v>590</v>
      </c>
      <c r="M160" s="8" t="s">
        <v>384</v>
      </c>
      <c r="N160" s="8" t="s">
        <v>77</v>
      </c>
      <c r="O160" s="8" t="s">
        <v>92</v>
      </c>
      <c r="P160" s="20">
        <v>151</v>
      </c>
      <c r="Q160" s="13" t="s">
        <v>648</v>
      </c>
      <c r="R160" s="13">
        <v>45849</v>
      </c>
      <c r="S160" s="8" t="s">
        <v>569</v>
      </c>
      <c r="T160" s="4" t="s">
        <v>800</v>
      </c>
      <c r="U160" s="8">
        <v>0</v>
      </c>
      <c r="V160" s="8">
        <v>0</v>
      </c>
      <c r="W160" s="4" t="s">
        <v>651</v>
      </c>
      <c r="X160" s="4" t="s">
        <v>652</v>
      </c>
      <c r="Y160" s="4" t="s">
        <v>653</v>
      </c>
      <c r="Z160" s="8" t="s">
        <v>79</v>
      </c>
      <c r="AA160" s="4" t="s">
        <v>654</v>
      </c>
      <c r="AB160" s="8" t="s">
        <v>570</v>
      </c>
      <c r="AC160" s="12">
        <v>45565</v>
      </c>
      <c r="AD160" s="8" t="s">
        <v>571</v>
      </c>
    </row>
    <row r="161" spans="2:30" s="17" customFormat="1" ht="45.75" customHeight="1" thickBot="1" x14ac:dyDescent="0.3">
      <c r="B161" s="8">
        <v>2024</v>
      </c>
      <c r="C161" s="12">
        <v>45474</v>
      </c>
      <c r="D161" s="12">
        <v>45565</v>
      </c>
      <c r="E161" s="8" t="s">
        <v>75</v>
      </c>
      <c r="F161" s="8" t="s">
        <v>591</v>
      </c>
      <c r="G161" s="8" t="s">
        <v>565</v>
      </c>
      <c r="H161" s="8" t="s">
        <v>566</v>
      </c>
      <c r="I161" s="8" t="s">
        <v>567</v>
      </c>
      <c r="J161" s="8" t="s">
        <v>76</v>
      </c>
      <c r="K161" s="8" t="s">
        <v>592</v>
      </c>
      <c r="L161" s="8" t="s">
        <v>481</v>
      </c>
      <c r="M161" s="8" t="s">
        <v>169</v>
      </c>
      <c r="N161" s="8" t="s">
        <v>78</v>
      </c>
      <c r="O161" s="8" t="s">
        <v>92</v>
      </c>
      <c r="P161" s="20">
        <v>152</v>
      </c>
      <c r="Q161" s="13">
        <v>45495</v>
      </c>
      <c r="R161" s="13">
        <v>45860</v>
      </c>
      <c r="S161" s="8" t="s">
        <v>569</v>
      </c>
      <c r="T161" s="4" t="s">
        <v>801</v>
      </c>
      <c r="U161" s="8">
        <v>0</v>
      </c>
      <c r="V161" s="8">
        <v>0</v>
      </c>
      <c r="W161" s="4" t="s">
        <v>651</v>
      </c>
      <c r="X161" s="4" t="s">
        <v>652</v>
      </c>
      <c r="Y161" s="4" t="s">
        <v>653</v>
      </c>
      <c r="Z161" s="8" t="s">
        <v>79</v>
      </c>
      <c r="AA161" s="4" t="s">
        <v>654</v>
      </c>
      <c r="AB161" s="8" t="s">
        <v>570</v>
      </c>
      <c r="AC161" s="12">
        <v>45565</v>
      </c>
      <c r="AD161" s="8" t="s">
        <v>571</v>
      </c>
    </row>
    <row r="162" spans="2:30" s="17" customFormat="1" ht="45.75" customHeight="1" thickBot="1" x14ac:dyDescent="0.3">
      <c r="B162" s="8">
        <v>2024</v>
      </c>
      <c r="C162" s="12">
        <v>45474</v>
      </c>
      <c r="D162" s="12">
        <v>45565</v>
      </c>
      <c r="E162" s="8" t="s">
        <v>75</v>
      </c>
      <c r="F162" s="8" t="s">
        <v>593</v>
      </c>
      <c r="G162" s="8" t="s">
        <v>565</v>
      </c>
      <c r="H162" s="8" t="s">
        <v>566</v>
      </c>
      <c r="I162" s="8" t="s">
        <v>567</v>
      </c>
      <c r="J162" s="8" t="s">
        <v>76</v>
      </c>
      <c r="K162" s="8" t="s">
        <v>594</v>
      </c>
      <c r="L162" s="8" t="s">
        <v>595</v>
      </c>
      <c r="M162" s="8" t="s">
        <v>596</v>
      </c>
      <c r="N162" s="8" t="s">
        <v>77</v>
      </c>
      <c r="O162" s="8" t="s">
        <v>92</v>
      </c>
      <c r="P162" s="20">
        <v>153</v>
      </c>
      <c r="Q162" s="13">
        <v>45495</v>
      </c>
      <c r="R162" s="13">
        <v>45860</v>
      </c>
      <c r="S162" s="8" t="s">
        <v>569</v>
      </c>
      <c r="T162" s="4" t="s">
        <v>802</v>
      </c>
      <c r="U162" s="8">
        <v>0</v>
      </c>
      <c r="V162" s="8">
        <v>0</v>
      </c>
      <c r="W162" s="4" t="s">
        <v>651</v>
      </c>
      <c r="X162" s="4" t="s">
        <v>652</v>
      </c>
      <c r="Y162" s="4" t="s">
        <v>653</v>
      </c>
      <c r="Z162" s="8" t="s">
        <v>79</v>
      </c>
      <c r="AA162" s="4" t="s">
        <v>654</v>
      </c>
      <c r="AB162" s="8" t="s">
        <v>570</v>
      </c>
      <c r="AC162" s="12">
        <v>45565</v>
      </c>
      <c r="AD162" s="8" t="s">
        <v>571</v>
      </c>
    </row>
    <row r="163" spans="2:30" s="17" customFormat="1" ht="45.75" customHeight="1" thickBot="1" x14ac:dyDescent="0.3">
      <c r="B163" s="8">
        <v>2024</v>
      </c>
      <c r="C163" s="12">
        <v>45474</v>
      </c>
      <c r="D163" s="12">
        <v>45565</v>
      </c>
      <c r="E163" s="8" t="s">
        <v>75</v>
      </c>
      <c r="F163" s="8" t="s">
        <v>597</v>
      </c>
      <c r="G163" s="8" t="s">
        <v>565</v>
      </c>
      <c r="H163" s="8" t="s">
        <v>566</v>
      </c>
      <c r="I163" s="8" t="s">
        <v>567</v>
      </c>
      <c r="J163" s="8" t="s">
        <v>76</v>
      </c>
      <c r="K163" s="8" t="s">
        <v>598</v>
      </c>
      <c r="L163" s="8" t="s">
        <v>599</v>
      </c>
      <c r="M163" s="8" t="s">
        <v>600</v>
      </c>
      <c r="N163" s="8" t="s">
        <v>78</v>
      </c>
      <c r="O163" s="8" t="s">
        <v>92</v>
      </c>
      <c r="P163" s="20">
        <v>154</v>
      </c>
      <c r="Q163" s="13">
        <v>45484</v>
      </c>
      <c r="R163" s="13">
        <v>45849</v>
      </c>
      <c r="S163" s="8" t="s">
        <v>569</v>
      </c>
      <c r="T163" s="4" t="s">
        <v>803</v>
      </c>
      <c r="U163" s="8">
        <v>0</v>
      </c>
      <c r="V163" s="8">
        <v>0</v>
      </c>
      <c r="W163" s="4" t="s">
        <v>651</v>
      </c>
      <c r="X163" s="4" t="s">
        <v>652</v>
      </c>
      <c r="Y163" s="4" t="s">
        <v>653</v>
      </c>
      <c r="Z163" s="8" t="s">
        <v>79</v>
      </c>
      <c r="AA163" s="4" t="s">
        <v>654</v>
      </c>
      <c r="AB163" s="8" t="s">
        <v>570</v>
      </c>
      <c r="AC163" s="12">
        <v>45565</v>
      </c>
      <c r="AD163" s="8" t="s">
        <v>571</v>
      </c>
    </row>
    <row r="164" spans="2:30" s="17" customFormat="1" ht="45.75" customHeight="1" thickBot="1" x14ac:dyDescent="0.3">
      <c r="B164" s="8">
        <v>2024</v>
      </c>
      <c r="C164" s="12">
        <v>45474</v>
      </c>
      <c r="D164" s="12">
        <v>45565</v>
      </c>
      <c r="E164" s="8" t="s">
        <v>75</v>
      </c>
      <c r="F164" s="8" t="s">
        <v>601</v>
      </c>
      <c r="G164" s="8" t="s">
        <v>565</v>
      </c>
      <c r="H164" s="8" t="s">
        <v>566</v>
      </c>
      <c r="I164" s="8" t="s">
        <v>567</v>
      </c>
      <c r="J164" s="8" t="s">
        <v>76</v>
      </c>
      <c r="K164" s="8" t="s">
        <v>602</v>
      </c>
      <c r="L164" s="8" t="s">
        <v>603</v>
      </c>
      <c r="M164" s="8" t="s">
        <v>604</v>
      </c>
      <c r="N164" s="8" t="s">
        <v>77</v>
      </c>
      <c r="O164" s="8" t="s">
        <v>92</v>
      </c>
      <c r="P164" s="20">
        <v>155</v>
      </c>
      <c r="Q164" s="13">
        <v>45509</v>
      </c>
      <c r="R164" s="13">
        <v>45874</v>
      </c>
      <c r="S164" s="8" t="s">
        <v>569</v>
      </c>
      <c r="T164" s="4" t="s">
        <v>804</v>
      </c>
      <c r="U164" s="8">
        <v>0</v>
      </c>
      <c r="V164" s="8">
        <v>0</v>
      </c>
      <c r="W164" s="4" t="s">
        <v>651</v>
      </c>
      <c r="X164" s="4" t="s">
        <v>652</v>
      </c>
      <c r="Y164" s="4" t="s">
        <v>653</v>
      </c>
      <c r="Z164" s="8" t="s">
        <v>79</v>
      </c>
      <c r="AA164" s="4" t="s">
        <v>654</v>
      </c>
      <c r="AB164" s="8" t="s">
        <v>570</v>
      </c>
      <c r="AC164" s="12">
        <v>45565</v>
      </c>
      <c r="AD164" s="8" t="s">
        <v>571</v>
      </c>
    </row>
    <row r="165" spans="2:30" s="17" customFormat="1" ht="45.75" customHeight="1" thickBot="1" x14ac:dyDescent="0.3">
      <c r="B165" s="8">
        <v>2024</v>
      </c>
      <c r="C165" s="12">
        <v>45474</v>
      </c>
      <c r="D165" s="12">
        <v>45565</v>
      </c>
      <c r="E165" s="8" t="s">
        <v>75</v>
      </c>
      <c r="F165" s="8" t="s">
        <v>605</v>
      </c>
      <c r="G165" s="8" t="s">
        <v>565</v>
      </c>
      <c r="H165" s="8" t="s">
        <v>566</v>
      </c>
      <c r="I165" s="8" t="s">
        <v>567</v>
      </c>
      <c r="J165" s="8" t="s">
        <v>76</v>
      </c>
      <c r="K165" s="8" t="s">
        <v>606</v>
      </c>
      <c r="L165" s="8" t="s">
        <v>607</v>
      </c>
      <c r="M165" s="8" t="s">
        <v>159</v>
      </c>
      <c r="N165" s="8" t="s">
        <v>78</v>
      </c>
      <c r="O165" s="8" t="s">
        <v>92</v>
      </c>
      <c r="P165" s="20">
        <v>156</v>
      </c>
      <c r="Q165" s="13">
        <v>45509</v>
      </c>
      <c r="R165" s="13">
        <v>45874</v>
      </c>
      <c r="S165" s="8" t="s">
        <v>569</v>
      </c>
      <c r="T165" s="4" t="s">
        <v>805</v>
      </c>
      <c r="U165" s="8">
        <v>0</v>
      </c>
      <c r="V165" s="8">
        <v>0</v>
      </c>
      <c r="W165" s="4" t="s">
        <v>651</v>
      </c>
      <c r="X165" s="4" t="s">
        <v>652</v>
      </c>
      <c r="Y165" s="4" t="s">
        <v>653</v>
      </c>
      <c r="Z165" s="8" t="s">
        <v>79</v>
      </c>
      <c r="AA165" s="4" t="s">
        <v>654</v>
      </c>
      <c r="AB165" s="8" t="s">
        <v>570</v>
      </c>
      <c r="AC165" s="12">
        <v>45565</v>
      </c>
      <c r="AD165" s="8" t="s">
        <v>571</v>
      </c>
    </row>
    <row r="166" spans="2:30" s="17" customFormat="1" ht="45.75" customHeight="1" thickBot="1" x14ac:dyDescent="0.3">
      <c r="B166" s="8">
        <v>2024</v>
      </c>
      <c r="C166" s="12">
        <v>45474</v>
      </c>
      <c r="D166" s="12">
        <v>45565</v>
      </c>
      <c r="E166" s="8" t="s">
        <v>75</v>
      </c>
      <c r="F166" s="8" t="s">
        <v>608</v>
      </c>
      <c r="G166" s="8" t="s">
        <v>565</v>
      </c>
      <c r="H166" s="8" t="s">
        <v>566</v>
      </c>
      <c r="I166" s="8" t="s">
        <v>567</v>
      </c>
      <c r="J166" s="8" t="s">
        <v>76</v>
      </c>
      <c r="K166" s="8" t="s">
        <v>609</v>
      </c>
      <c r="L166" s="8" t="s">
        <v>610</v>
      </c>
      <c r="M166" s="8" t="s">
        <v>611</v>
      </c>
      <c r="N166" s="8" t="s">
        <v>77</v>
      </c>
      <c r="O166" s="8" t="s">
        <v>92</v>
      </c>
      <c r="P166" s="20">
        <v>157</v>
      </c>
      <c r="Q166" s="13">
        <v>45512</v>
      </c>
      <c r="R166" s="13">
        <v>45877</v>
      </c>
      <c r="S166" s="8" t="s">
        <v>569</v>
      </c>
      <c r="T166" s="4" t="s">
        <v>806</v>
      </c>
      <c r="U166" s="8">
        <v>0</v>
      </c>
      <c r="V166" s="8">
        <v>0</v>
      </c>
      <c r="W166" s="4" t="s">
        <v>651</v>
      </c>
      <c r="X166" s="4" t="s">
        <v>652</v>
      </c>
      <c r="Y166" s="4" t="s">
        <v>653</v>
      </c>
      <c r="Z166" s="8" t="s">
        <v>79</v>
      </c>
      <c r="AA166" s="4" t="s">
        <v>654</v>
      </c>
      <c r="AB166" s="8" t="s">
        <v>570</v>
      </c>
      <c r="AC166" s="12">
        <v>45565</v>
      </c>
      <c r="AD166" s="8" t="s">
        <v>571</v>
      </c>
    </row>
    <row r="167" spans="2:30" s="17" customFormat="1" ht="45.75" customHeight="1" thickBot="1" x14ac:dyDescent="0.3">
      <c r="B167" s="8">
        <v>2024</v>
      </c>
      <c r="C167" s="12">
        <v>45474</v>
      </c>
      <c r="D167" s="12">
        <v>45565</v>
      </c>
      <c r="E167" s="8" t="s">
        <v>75</v>
      </c>
      <c r="F167" s="8" t="s">
        <v>612</v>
      </c>
      <c r="G167" s="8" t="s">
        <v>565</v>
      </c>
      <c r="H167" s="8" t="s">
        <v>566</v>
      </c>
      <c r="I167" s="8" t="s">
        <v>567</v>
      </c>
      <c r="J167" s="8" t="s">
        <v>76</v>
      </c>
      <c r="K167" s="8" t="s">
        <v>613</v>
      </c>
      <c r="L167" s="8" t="s">
        <v>316</v>
      </c>
      <c r="M167" s="8" t="s">
        <v>193</v>
      </c>
      <c r="N167" s="8" t="s">
        <v>78</v>
      </c>
      <c r="O167" s="8" t="s">
        <v>92</v>
      </c>
      <c r="P167" s="20">
        <v>158</v>
      </c>
      <c r="Q167" s="13">
        <v>45518</v>
      </c>
      <c r="R167" s="13">
        <v>45883</v>
      </c>
      <c r="S167" s="8" t="s">
        <v>569</v>
      </c>
      <c r="T167" s="4" t="s">
        <v>822</v>
      </c>
      <c r="U167" s="8">
        <v>0</v>
      </c>
      <c r="V167" s="8">
        <v>0</v>
      </c>
      <c r="W167" s="4" t="s">
        <v>651</v>
      </c>
      <c r="X167" s="4" t="s">
        <v>652</v>
      </c>
      <c r="Y167" s="4" t="s">
        <v>653</v>
      </c>
      <c r="Z167" s="8" t="s">
        <v>79</v>
      </c>
      <c r="AA167" s="4" t="s">
        <v>654</v>
      </c>
      <c r="AB167" s="8" t="s">
        <v>570</v>
      </c>
      <c r="AC167" s="12">
        <v>45565</v>
      </c>
      <c r="AD167" s="8" t="s">
        <v>571</v>
      </c>
    </row>
    <row r="168" spans="2:30" s="17" customFormat="1" ht="45.75" customHeight="1" thickBot="1" x14ac:dyDescent="0.3">
      <c r="B168" s="8">
        <v>2024</v>
      </c>
      <c r="C168" s="12">
        <v>45474</v>
      </c>
      <c r="D168" s="12">
        <v>45565</v>
      </c>
      <c r="E168" s="8" t="s">
        <v>75</v>
      </c>
      <c r="F168" s="8" t="s">
        <v>614</v>
      </c>
      <c r="G168" s="8" t="s">
        <v>565</v>
      </c>
      <c r="H168" s="8" t="s">
        <v>566</v>
      </c>
      <c r="I168" s="8" t="s">
        <v>567</v>
      </c>
      <c r="J168" s="8" t="s">
        <v>76</v>
      </c>
      <c r="K168" s="8" t="s">
        <v>615</v>
      </c>
      <c r="L168" s="8" t="s">
        <v>616</v>
      </c>
      <c r="M168" s="8" t="s">
        <v>343</v>
      </c>
      <c r="N168" s="8" t="s">
        <v>78</v>
      </c>
      <c r="O168" s="8" t="s">
        <v>92</v>
      </c>
      <c r="P168" s="20">
        <v>159</v>
      </c>
      <c r="Q168" s="13">
        <v>45516</v>
      </c>
      <c r="R168" s="13">
        <v>45881</v>
      </c>
      <c r="S168" s="8" t="s">
        <v>569</v>
      </c>
      <c r="T168" s="4" t="s">
        <v>823</v>
      </c>
      <c r="U168" s="8">
        <v>0</v>
      </c>
      <c r="V168" s="8">
        <v>0</v>
      </c>
      <c r="W168" s="4" t="s">
        <v>651</v>
      </c>
      <c r="X168" s="4" t="s">
        <v>652</v>
      </c>
      <c r="Y168" s="4" t="s">
        <v>653</v>
      </c>
      <c r="Z168" s="8" t="s">
        <v>79</v>
      </c>
      <c r="AA168" s="4" t="s">
        <v>654</v>
      </c>
      <c r="AB168" s="8" t="s">
        <v>570</v>
      </c>
      <c r="AC168" s="12">
        <v>45565</v>
      </c>
      <c r="AD168" s="8" t="s">
        <v>571</v>
      </c>
    </row>
    <row r="169" spans="2:30" s="17" customFormat="1" ht="45.75" customHeight="1" thickBot="1" x14ac:dyDescent="0.3">
      <c r="B169" s="8">
        <v>2024</v>
      </c>
      <c r="C169" s="12">
        <v>45474</v>
      </c>
      <c r="D169" s="12">
        <v>45565</v>
      </c>
      <c r="E169" s="8" t="s">
        <v>75</v>
      </c>
      <c r="F169" s="8" t="s">
        <v>617</v>
      </c>
      <c r="G169" s="8" t="s">
        <v>565</v>
      </c>
      <c r="H169" s="8" t="s">
        <v>566</v>
      </c>
      <c r="I169" s="8" t="s">
        <v>567</v>
      </c>
      <c r="J169" s="8" t="s">
        <v>76</v>
      </c>
      <c r="K169" s="8" t="s">
        <v>618</v>
      </c>
      <c r="L169" s="8" t="s">
        <v>619</v>
      </c>
      <c r="M169" s="8" t="s">
        <v>579</v>
      </c>
      <c r="N169" s="8" t="s">
        <v>78</v>
      </c>
      <c r="O169" s="8" t="s">
        <v>92</v>
      </c>
      <c r="P169" s="20">
        <v>160</v>
      </c>
      <c r="Q169" s="13">
        <v>45517</v>
      </c>
      <c r="R169" s="13">
        <v>45882</v>
      </c>
      <c r="S169" s="8" t="s">
        <v>569</v>
      </c>
      <c r="T169" s="4" t="s">
        <v>807</v>
      </c>
      <c r="U169" s="8">
        <v>0</v>
      </c>
      <c r="V169" s="8">
        <v>0</v>
      </c>
      <c r="W169" s="4" t="s">
        <v>651</v>
      </c>
      <c r="X169" s="4" t="s">
        <v>652</v>
      </c>
      <c r="Y169" s="4" t="s">
        <v>653</v>
      </c>
      <c r="Z169" s="8" t="s">
        <v>79</v>
      </c>
      <c r="AA169" s="4" t="s">
        <v>654</v>
      </c>
      <c r="AB169" s="8" t="s">
        <v>570</v>
      </c>
      <c r="AC169" s="12">
        <v>45565</v>
      </c>
      <c r="AD169" s="8" t="s">
        <v>571</v>
      </c>
    </row>
    <row r="170" spans="2:30" s="17" customFormat="1" ht="45.75" customHeight="1" thickBot="1" x14ac:dyDescent="0.3">
      <c r="B170" s="8">
        <v>2024</v>
      </c>
      <c r="C170" s="12">
        <v>45474</v>
      </c>
      <c r="D170" s="12">
        <v>45565</v>
      </c>
      <c r="E170" s="8" t="s">
        <v>75</v>
      </c>
      <c r="F170" s="8" t="s">
        <v>620</v>
      </c>
      <c r="G170" s="8" t="s">
        <v>565</v>
      </c>
      <c r="H170" s="8" t="s">
        <v>566</v>
      </c>
      <c r="I170" s="8" t="s">
        <v>567</v>
      </c>
      <c r="J170" s="8" t="s">
        <v>76</v>
      </c>
      <c r="K170" s="8" t="s">
        <v>621</v>
      </c>
      <c r="L170" s="8" t="s">
        <v>622</v>
      </c>
      <c r="M170" s="8" t="s">
        <v>150</v>
      </c>
      <c r="N170" s="8" t="s">
        <v>78</v>
      </c>
      <c r="O170" s="8" t="s">
        <v>92</v>
      </c>
      <c r="P170" s="20">
        <v>161</v>
      </c>
      <c r="Q170" s="13">
        <v>45517</v>
      </c>
      <c r="R170" s="13">
        <v>45882</v>
      </c>
      <c r="S170" s="8" t="s">
        <v>569</v>
      </c>
      <c r="T170" s="4" t="s">
        <v>808</v>
      </c>
      <c r="U170" s="8">
        <v>0</v>
      </c>
      <c r="V170" s="8">
        <v>0</v>
      </c>
      <c r="W170" s="4" t="s">
        <v>651</v>
      </c>
      <c r="X170" s="4" t="s">
        <v>652</v>
      </c>
      <c r="Y170" s="4" t="s">
        <v>653</v>
      </c>
      <c r="Z170" s="8" t="s">
        <v>79</v>
      </c>
      <c r="AA170" s="4" t="s">
        <v>654</v>
      </c>
      <c r="AB170" s="8" t="s">
        <v>570</v>
      </c>
      <c r="AC170" s="12">
        <v>45565</v>
      </c>
      <c r="AD170" s="8" t="s">
        <v>571</v>
      </c>
    </row>
    <row r="171" spans="2:30" s="17" customFormat="1" ht="45.75" customHeight="1" thickBot="1" x14ac:dyDescent="0.3">
      <c r="B171" s="8">
        <v>2025</v>
      </c>
      <c r="C171" s="12">
        <v>45475</v>
      </c>
      <c r="D171" s="12">
        <v>45565</v>
      </c>
      <c r="E171" s="8" t="s">
        <v>75</v>
      </c>
      <c r="F171" s="8" t="s">
        <v>623</v>
      </c>
      <c r="G171" s="8" t="s">
        <v>587</v>
      </c>
      <c r="H171" s="8" t="s">
        <v>566</v>
      </c>
      <c r="I171" s="8" t="s">
        <v>567</v>
      </c>
      <c r="J171" s="8" t="s">
        <v>76</v>
      </c>
      <c r="K171" s="8" t="s">
        <v>624</v>
      </c>
      <c r="L171" s="8" t="s">
        <v>340</v>
      </c>
      <c r="M171" s="8" t="s">
        <v>193</v>
      </c>
      <c r="N171" s="8" t="s">
        <v>77</v>
      </c>
      <c r="O171" s="8" t="s">
        <v>92</v>
      </c>
      <c r="P171" s="20">
        <v>162</v>
      </c>
      <c r="Q171" s="13">
        <v>45524</v>
      </c>
      <c r="R171" s="13">
        <v>45889</v>
      </c>
      <c r="S171" s="8" t="s">
        <v>569</v>
      </c>
      <c r="T171" s="4" t="s">
        <v>809</v>
      </c>
      <c r="U171" s="8">
        <v>0</v>
      </c>
      <c r="V171" s="8">
        <v>0</v>
      </c>
      <c r="W171" s="4" t="s">
        <v>651</v>
      </c>
      <c r="X171" s="4" t="s">
        <v>652</v>
      </c>
      <c r="Y171" s="4" t="s">
        <v>653</v>
      </c>
      <c r="Z171" s="8" t="s">
        <v>79</v>
      </c>
      <c r="AA171" s="4" t="s">
        <v>654</v>
      </c>
      <c r="AB171" s="8" t="s">
        <v>570</v>
      </c>
      <c r="AC171" s="12">
        <v>45565</v>
      </c>
      <c r="AD171" s="8" t="s">
        <v>571</v>
      </c>
    </row>
    <row r="172" spans="2:30" s="17" customFormat="1" ht="45.75" customHeight="1" thickBot="1" x14ac:dyDescent="0.3">
      <c r="B172" s="8">
        <v>2024</v>
      </c>
      <c r="C172" s="12">
        <v>45474</v>
      </c>
      <c r="D172" s="12">
        <v>45565</v>
      </c>
      <c r="E172" s="8" t="s">
        <v>75</v>
      </c>
      <c r="F172" s="8" t="s">
        <v>625</v>
      </c>
      <c r="G172" s="8" t="s">
        <v>565</v>
      </c>
      <c r="H172" s="8" t="s">
        <v>566</v>
      </c>
      <c r="I172" s="8" t="s">
        <v>567</v>
      </c>
      <c r="J172" s="8" t="s">
        <v>76</v>
      </c>
      <c r="K172" s="8" t="s">
        <v>626</v>
      </c>
      <c r="L172" s="8" t="s">
        <v>247</v>
      </c>
      <c r="M172" s="8" t="s">
        <v>627</v>
      </c>
      <c r="N172" s="8" t="s">
        <v>77</v>
      </c>
      <c r="O172" s="8" t="s">
        <v>92</v>
      </c>
      <c r="P172" s="20">
        <v>163</v>
      </c>
      <c r="Q172" s="12">
        <v>45520</v>
      </c>
      <c r="R172" s="12">
        <v>45885</v>
      </c>
      <c r="S172" s="8" t="s">
        <v>569</v>
      </c>
      <c r="T172" s="4" t="s">
        <v>810</v>
      </c>
      <c r="U172" s="8">
        <v>0</v>
      </c>
      <c r="V172" s="8">
        <v>0</v>
      </c>
      <c r="W172" s="4" t="s">
        <v>651</v>
      </c>
      <c r="X172" s="4" t="s">
        <v>652</v>
      </c>
      <c r="Y172" s="4" t="s">
        <v>653</v>
      </c>
      <c r="Z172" s="8" t="s">
        <v>79</v>
      </c>
      <c r="AA172" s="4" t="s">
        <v>654</v>
      </c>
      <c r="AB172" s="8" t="s">
        <v>570</v>
      </c>
      <c r="AC172" s="12">
        <v>45565</v>
      </c>
      <c r="AD172" s="8" t="s">
        <v>571</v>
      </c>
    </row>
    <row r="173" spans="2:30" s="17" customFormat="1" ht="45.75" customHeight="1" thickBot="1" x14ac:dyDescent="0.3">
      <c r="B173" s="8">
        <v>2024</v>
      </c>
      <c r="C173" s="12">
        <v>45474</v>
      </c>
      <c r="D173" s="12">
        <v>45565</v>
      </c>
      <c r="E173" s="8" t="s">
        <v>75</v>
      </c>
      <c r="F173" s="8" t="s">
        <v>628</v>
      </c>
      <c r="G173" s="8" t="s">
        <v>565</v>
      </c>
      <c r="H173" s="8" t="s">
        <v>566</v>
      </c>
      <c r="I173" s="8" t="s">
        <v>567</v>
      </c>
      <c r="J173" s="8" t="s">
        <v>76</v>
      </c>
      <c r="K173" s="8" t="s">
        <v>629</v>
      </c>
      <c r="L173" s="8" t="s">
        <v>384</v>
      </c>
      <c r="M173" s="8" t="s">
        <v>630</v>
      </c>
      <c r="N173" s="8" t="s">
        <v>77</v>
      </c>
      <c r="O173" s="8" t="s">
        <v>92</v>
      </c>
      <c r="P173" s="20">
        <v>164</v>
      </c>
      <c r="Q173" s="12">
        <v>45530</v>
      </c>
      <c r="R173" s="12">
        <v>45895</v>
      </c>
      <c r="S173" s="8" t="s">
        <v>569</v>
      </c>
      <c r="T173" s="4" t="s">
        <v>811</v>
      </c>
      <c r="U173" s="8">
        <v>0</v>
      </c>
      <c r="V173" s="8">
        <v>0</v>
      </c>
      <c r="W173" s="4" t="s">
        <v>651</v>
      </c>
      <c r="X173" s="4" t="s">
        <v>652</v>
      </c>
      <c r="Y173" s="4" t="s">
        <v>653</v>
      </c>
      <c r="Z173" s="8" t="s">
        <v>79</v>
      </c>
      <c r="AA173" s="4" t="s">
        <v>654</v>
      </c>
      <c r="AB173" s="8" t="s">
        <v>570</v>
      </c>
      <c r="AC173" s="12">
        <v>45565</v>
      </c>
      <c r="AD173" s="8" t="s">
        <v>571</v>
      </c>
    </row>
    <row r="174" spans="2:30" s="17" customFormat="1" ht="45.75" customHeight="1" thickBot="1" x14ac:dyDescent="0.3">
      <c r="B174" s="8">
        <v>2024</v>
      </c>
      <c r="C174" s="12">
        <v>45474</v>
      </c>
      <c r="D174" s="12">
        <v>45565</v>
      </c>
      <c r="E174" s="8" t="s">
        <v>75</v>
      </c>
      <c r="F174" s="8" t="s">
        <v>631</v>
      </c>
      <c r="G174" s="8" t="s">
        <v>565</v>
      </c>
      <c r="H174" s="8" t="s">
        <v>566</v>
      </c>
      <c r="I174" s="8" t="s">
        <v>567</v>
      </c>
      <c r="J174" s="8" t="s">
        <v>76</v>
      </c>
      <c r="K174" s="8" t="s">
        <v>632</v>
      </c>
      <c r="L174" s="8" t="s">
        <v>633</v>
      </c>
      <c r="M174" s="8" t="s">
        <v>343</v>
      </c>
      <c r="N174" s="8" t="s">
        <v>77</v>
      </c>
      <c r="O174" s="8" t="s">
        <v>92</v>
      </c>
      <c r="P174" s="20">
        <v>165</v>
      </c>
      <c r="Q174" s="12">
        <v>45530</v>
      </c>
      <c r="R174" s="12">
        <v>45895</v>
      </c>
      <c r="S174" s="8" t="s">
        <v>569</v>
      </c>
      <c r="T174" s="4" t="s">
        <v>812</v>
      </c>
      <c r="U174" s="8">
        <v>0</v>
      </c>
      <c r="V174" s="8">
        <v>0</v>
      </c>
      <c r="W174" s="4" t="s">
        <v>651</v>
      </c>
      <c r="X174" s="4" t="s">
        <v>652</v>
      </c>
      <c r="Y174" s="4" t="s">
        <v>653</v>
      </c>
      <c r="Z174" s="8" t="s">
        <v>79</v>
      </c>
      <c r="AA174" s="4" t="s">
        <v>654</v>
      </c>
      <c r="AB174" s="8" t="s">
        <v>570</v>
      </c>
      <c r="AC174" s="12">
        <v>45565</v>
      </c>
      <c r="AD174" s="8" t="s">
        <v>571</v>
      </c>
    </row>
    <row r="175" spans="2:30" s="17" customFormat="1" ht="45.75" customHeight="1" thickBot="1" x14ac:dyDescent="0.3">
      <c r="B175" s="8">
        <v>2024</v>
      </c>
      <c r="C175" s="12">
        <v>45474</v>
      </c>
      <c r="D175" s="12">
        <v>45565</v>
      </c>
      <c r="E175" s="8" t="s">
        <v>75</v>
      </c>
      <c r="F175" s="8" t="s">
        <v>634</v>
      </c>
      <c r="G175" s="8" t="s">
        <v>565</v>
      </c>
      <c r="H175" s="8" t="s">
        <v>566</v>
      </c>
      <c r="I175" s="8" t="s">
        <v>567</v>
      </c>
      <c r="J175" s="8" t="s">
        <v>76</v>
      </c>
      <c r="K175" s="8" t="s">
        <v>635</v>
      </c>
      <c r="L175" s="8" t="s">
        <v>633</v>
      </c>
      <c r="M175" s="8" t="s">
        <v>343</v>
      </c>
      <c r="N175" s="8" t="s">
        <v>77</v>
      </c>
      <c r="O175" s="8" t="s">
        <v>92</v>
      </c>
      <c r="P175" s="20">
        <v>166</v>
      </c>
      <c r="Q175" s="12">
        <v>45530</v>
      </c>
      <c r="R175" s="12">
        <v>45895</v>
      </c>
      <c r="S175" s="8" t="s">
        <v>569</v>
      </c>
      <c r="T175" s="4" t="s">
        <v>813</v>
      </c>
      <c r="U175" s="8">
        <v>0</v>
      </c>
      <c r="V175" s="8">
        <v>0</v>
      </c>
      <c r="W175" s="4" t="s">
        <v>651</v>
      </c>
      <c r="X175" s="4" t="s">
        <v>652</v>
      </c>
      <c r="Y175" s="4" t="s">
        <v>653</v>
      </c>
      <c r="Z175" s="8" t="s">
        <v>79</v>
      </c>
      <c r="AA175" s="4" t="s">
        <v>654</v>
      </c>
      <c r="AB175" s="8" t="s">
        <v>570</v>
      </c>
      <c r="AC175" s="12">
        <v>45565</v>
      </c>
      <c r="AD175" s="8" t="s">
        <v>571</v>
      </c>
    </row>
    <row r="176" spans="2:30" s="17" customFormat="1" ht="45.75" customHeight="1" thickBot="1" x14ac:dyDescent="0.3">
      <c r="B176" s="8">
        <v>2024</v>
      </c>
      <c r="C176" s="12">
        <v>45474</v>
      </c>
      <c r="D176" s="12">
        <v>45565</v>
      </c>
      <c r="E176" s="8" t="s">
        <v>75</v>
      </c>
      <c r="F176" s="8" t="s">
        <v>636</v>
      </c>
      <c r="G176" s="8" t="s">
        <v>565</v>
      </c>
      <c r="H176" s="8" t="s">
        <v>566</v>
      </c>
      <c r="I176" s="8" t="s">
        <v>567</v>
      </c>
      <c r="J176" s="8" t="s">
        <v>76</v>
      </c>
      <c r="K176" s="8" t="s">
        <v>637</v>
      </c>
      <c r="L176" s="8" t="s">
        <v>638</v>
      </c>
      <c r="M176" s="8" t="s">
        <v>639</v>
      </c>
      <c r="N176" s="8" t="s">
        <v>78</v>
      </c>
      <c r="O176" s="8" t="s">
        <v>92</v>
      </c>
      <c r="P176" s="20">
        <v>167</v>
      </c>
      <c r="Q176" s="12">
        <v>45537</v>
      </c>
      <c r="R176" s="12">
        <v>45902</v>
      </c>
      <c r="S176" s="8" t="s">
        <v>569</v>
      </c>
      <c r="T176" s="4" t="s">
        <v>814</v>
      </c>
      <c r="U176" s="8">
        <v>0</v>
      </c>
      <c r="V176" s="8">
        <v>0</v>
      </c>
      <c r="W176" s="4" t="s">
        <v>651</v>
      </c>
      <c r="X176" s="4" t="s">
        <v>652</v>
      </c>
      <c r="Y176" s="4" t="s">
        <v>653</v>
      </c>
      <c r="Z176" s="8" t="s">
        <v>79</v>
      </c>
      <c r="AA176" s="4" t="s">
        <v>654</v>
      </c>
      <c r="AB176" s="8" t="s">
        <v>570</v>
      </c>
      <c r="AC176" s="12">
        <v>45565</v>
      </c>
      <c r="AD176" s="8" t="s">
        <v>571</v>
      </c>
    </row>
    <row r="177" spans="2:30" s="17" customFormat="1" ht="45.75" customHeight="1" thickBot="1" x14ac:dyDescent="0.3">
      <c r="B177" s="14">
        <v>2024</v>
      </c>
      <c r="C177" s="15">
        <v>45474</v>
      </c>
      <c r="D177" s="12">
        <v>45565</v>
      </c>
      <c r="E177" s="14" t="s">
        <v>75</v>
      </c>
      <c r="F177" s="14" t="s">
        <v>640</v>
      </c>
      <c r="G177" s="14" t="s">
        <v>565</v>
      </c>
      <c r="H177" s="14" t="s">
        <v>566</v>
      </c>
      <c r="I177" s="14" t="s">
        <v>567</v>
      </c>
      <c r="J177" s="14" t="s">
        <v>76</v>
      </c>
      <c r="K177" s="14" t="s">
        <v>606</v>
      </c>
      <c r="L177" s="14" t="s">
        <v>607</v>
      </c>
      <c r="M177" s="14" t="s">
        <v>159</v>
      </c>
      <c r="N177" s="14" t="s">
        <v>78</v>
      </c>
      <c r="O177" s="8" t="s">
        <v>92</v>
      </c>
      <c r="P177" s="20">
        <v>168</v>
      </c>
      <c r="Q177" s="15">
        <v>45537</v>
      </c>
      <c r="R177" s="15">
        <v>45902</v>
      </c>
      <c r="S177" s="14" t="s">
        <v>569</v>
      </c>
      <c r="T177" s="4" t="s">
        <v>815</v>
      </c>
      <c r="U177" s="14">
        <v>0</v>
      </c>
      <c r="V177" s="14">
        <v>0</v>
      </c>
      <c r="W177" s="4" t="s">
        <v>651</v>
      </c>
      <c r="X177" s="4" t="s">
        <v>652</v>
      </c>
      <c r="Y177" s="4" t="s">
        <v>653</v>
      </c>
      <c r="Z177" s="14" t="s">
        <v>79</v>
      </c>
      <c r="AA177" s="4" t="s">
        <v>654</v>
      </c>
      <c r="AB177" s="14" t="s">
        <v>570</v>
      </c>
      <c r="AC177" s="12">
        <v>45565</v>
      </c>
      <c r="AD177" s="14" t="s">
        <v>571</v>
      </c>
    </row>
    <row r="178" spans="2:30" s="17" customFormat="1" ht="45.75" customHeight="1" thickBot="1" x14ac:dyDescent="0.3">
      <c r="B178" s="8">
        <v>2024</v>
      </c>
      <c r="C178" s="12">
        <v>45474</v>
      </c>
      <c r="D178" s="12">
        <v>45565</v>
      </c>
      <c r="E178" s="8" t="s">
        <v>75</v>
      </c>
      <c r="F178" s="14" t="s">
        <v>641</v>
      </c>
      <c r="G178" s="8" t="s">
        <v>565</v>
      </c>
      <c r="H178" s="8" t="s">
        <v>566</v>
      </c>
      <c r="I178" s="8" t="s">
        <v>567</v>
      </c>
      <c r="J178" s="8" t="s">
        <v>76</v>
      </c>
      <c r="K178" s="8" t="s">
        <v>642</v>
      </c>
      <c r="L178" s="8" t="s">
        <v>643</v>
      </c>
      <c r="M178" s="8" t="s">
        <v>364</v>
      </c>
      <c r="N178" s="8" t="s">
        <v>78</v>
      </c>
      <c r="O178" s="8" t="s">
        <v>92</v>
      </c>
      <c r="P178" s="20">
        <v>169</v>
      </c>
      <c r="Q178" s="12">
        <v>45552</v>
      </c>
      <c r="R178" s="12">
        <v>45917</v>
      </c>
      <c r="S178" s="8" t="s">
        <v>569</v>
      </c>
      <c r="T178" s="4" t="s">
        <v>816</v>
      </c>
      <c r="U178" s="8">
        <v>0</v>
      </c>
      <c r="V178" s="8">
        <v>0</v>
      </c>
      <c r="W178" s="4" t="s">
        <v>651</v>
      </c>
      <c r="X178" s="4" t="s">
        <v>652</v>
      </c>
      <c r="Y178" s="4" t="s">
        <v>653</v>
      </c>
      <c r="Z178" s="8" t="s">
        <v>79</v>
      </c>
      <c r="AA178" s="4" t="s">
        <v>654</v>
      </c>
      <c r="AB178" s="8" t="s">
        <v>570</v>
      </c>
      <c r="AC178" s="12">
        <v>45565</v>
      </c>
      <c r="AD178" s="8" t="s">
        <v>571</v>
      </c>
    </row>
    <row r="179" spans="2:30" s="17" customFormat="1" ht="45.75" customHeight="1" thickBot="1" x14ac:dyDescent="0.3">
      <c r="B179" s="8">
        <v>2024</v>
      </c>
      <c r="C179" s="12">
        <v>45474</v>
      </c>
      <c r="D179" s="12">
        <v>45565</v>
      </c>
      <c r="E179" s="8" t="s">
        <v>75</v>
      </c>
      <c r="F179" s="14" t="s">
        <v>644</v>
      </c>
      <c r="G179" s="8" t="s">
        <v>565</v>
      </c>
      <c r="H179" s="8" t="s">
        <v>566</v>
      </c>
      <c r="I179" s="8" t="s">
        <v>567</v>
      </c>
      <c r="J179" s="8" t="s">
        <v>76</v>
      </c>
      <c r="K179" s="8" t="s">
        <v>645</v>
      </c>
      <c r="L179" s="8" t="s">
        <v>215</v>
      </c>
      <c r="M179" s="8" t="s">
        <v>646</v>
      </c>
      <c r="N179" s="8" t="s">
        <v>77</v>
      </c>
      <c r="O179" s="8" t="s">
        <v>92</v>
      </c>
      <c r="P179" s="20">
        <v>170</v>
      </c>
      <c r="Q179" s="12">
        <v>45555</v>
      </c>
      <c r="R179" s="12">
        <v>45920</v>
      </c>
      <c r="S179" s="8" t="s">
        <v>569</v>
      </c>
      <c r="T179" s="4" t="s">
        <v>817</v>
      </c>
      <c r="U179" s="8">
        <v>0</v>
      </c>
      <c r="V179" s="8">
        <v>0</v>
      </c>
      <c r="W179" s="4" t="s">
        <v>651</v>
      </c>
      <c r="X179" s="4" t="s">
        <v>652</v>
      </c>
      <c r="Y179" s="4" t="s">
        <v>653</v>
      </c>
      <c r="Z179" s="8" t="s">
        <v>79</v>
      </c>
      <c r="AA179" s="4" t="s">
        <v>654</v>
      </c>
      <c r="AB179" s="8" t="s">
        <v>570</v>
      </c>
      <c r="AC179" s="12">
        <v>45565</v>
      </c>
      <c r="AD179" s="8" t="s">
        <v>571</v>
      </c>
    </row>
  </sheetData>
  <mergeCells count="8">
    <mergeCell ref="B8:AD8"/>
    <mergeCell ref="B3:AD3"/>
    <mergeCell ref="H4:AD4"/>
    <mergeCell ref="H5:AD5"/>
    <mergeCell ref="B4:D4"/>
    <mergeCell ref="E4:G4"/>
    <mergeCell ref="B5:D5"/>
    <mergeCell ref="E5:G5"/>
  </mergeCells>
  <dataValidations count="6">
    <dataValidation type="list" allowBlank="1" showErrorMessage="1" sqref="Z10:Z179" xr:uid="{00000000-0002-0000-0000-000000000000}">
      <formula1>Hidden_424</formula1>
    </dataValidation>
    <dataValidation type="list" allowBlank="1" showErrorMessage="1" sqref="E10:E179" xr:uid="{00000000-0002-0000-0000-000001000000}">
      <formula1>Hidden_13</formula1>
    </dataValidation>
    <dataValidation type="list" allowBlank="1" showErrorMessage="1" sqref="J10:J179" xr:uid="{00000000-0002-0000-0000-000002000000}">
      <formula1>Hidden_28</formula1>
    </dataValidation>
    <dataValidation type="list" allowBlank="1" showErrorMessage="1" sqref="N10:N72 N74:N84 N86:N117 N119:N179" xr:uid="{00000000-0002-0000-0000-000003000000}">
      <formula1>Hidden_312</formula1>
    </dataValidation>
    <dataValidation type="list" allowBlank="1" showErrorMessage="1" sqref="N73" xr:uid="{00000000-0002-0000-0000-000004000000}">
      <formula1>y</formula1>
    </dataValidation>
    <dataValidation type="list" allowBlank="1" showErrorMessage="1" sqref="N85 N118" xr:uid="{00000000-0002-0000-0000-000005000000}">
      <formula1>e</formula1>
    </dataValidation>
  </dataValidations>
  <hyperlinks>
    <hyperlink ref="W10" r:id="rId1" xr:uid="{0008D61D-5206-4CCC-90B7-69530F04F288}"/>
    <hyperlink ref="X10" r:id="rId2" xr:uid="{CA040417-5DDE-433E-8F36-0F2B7B3E16DD}"/>
    <hyperlink ref="Y10" r:id="rId3" xr:uid="{C80046A0-AFA4-40D4-8E5D-5A821E1E93CF}"/>
    <hyperlink ref="AA10" r:id="rId4" xr:uid="{7B0D870D-9B82-418C-9C4D-E23508A26211}"/>
    <hyperlink ref="W11" r:id="rId5" xr:uid="{82AC36AE-25AC-4A78-9638-E238F0C5B280}"/>
    <hyperlink ref="W12" r:id="rId6" xr:uid="{93EA9846-80BE-4CB1-AB47-D2F909D615B0}"/>
    <hyperlink ref="W13" r:id="rId7" xr:uid="{45154DD7-9514-4CA8-A7D6-0CE7B2141B67}"/>
    <hyperlink ref="W14" r:id="rId8" xr:uid="{697CB7AB-2EB5-47CD-8C50-193425562F95}"/>
    <hyperlink ref="W15" r:id="rId9" xr:uid="{F4467B1E-9A62-4944-B90F-E3BED80C2333}"/>
    <hyperlink ref="W16" r:id="rId10" xr:uid="{E721E39A-AEE8-4C54-B685-2472415120FE}"/>
    <hyperlink ref="W17" r:id="rId11" xr:uid="{EEB0394F-DDCF-418C-9469-4E32354AD7ED}"/>
    <hyperlink ref="W18" r:id="rId12" xr:uid="{51CA4BBB-CC9A-4AB4-86F5-27774DB4206E}"/>
    <hyperlink ref="W19" r:id="rId13" xr:uid="{22A37FE0-DFFE-4313-B5CF-61671DB5B8CE}"/>
    <hyperlink ref="W20" r:id="rId14" xr:uid="{B069B085-FCBC-4E6F-A406-C984434877A7}"/>
    <hyperlink ref="W21" r:id="rId15" xr:uid="{CF95D048-5C35-4BCE-84C4-71768EC79F8F}"/>
    <hyperlink ref="W22" r:id="rId16" xr:uid="{ACCEC41A-D674-45D5-834C-FB6C4F1D318E}"/>
    <hyperlink ref="W23" r:id="rId17" xr:uid="{1BC3974C-C6EB-40A1-B0A8-E83242156C7B}"/>
    <hyperlink ref="W24" r:id="rId18" xr:uid="{8B9CAEDA-F75C-488F-B93A-5ADBB599AA2D}"/>
    <hyperlink ref="W25" r:id="rId19" xr:uid="{9250BB97-99D4-40FB-B33A-32254A29140B}"/>
    <hyperlink ref="W26" r:id="rId20" xr:uid="{FCF0823F-0122-488A-B4DB-F187E406EE9C}"/>
    <hyperlink ref="W27" r:id="rId21" xr:uid="{45374548-11CE-45B6-9585-9A6D9A349BDC}"/>
    <hyperlink ref="W28" r:id="rId22" xr:uid="{A4A58A3F-A4F1-4837-8BB7-F32D69A9604C}"/>
    <hyperlink ref="W29" r:id="rId23" xr:uid="{33B9AD94-1BF3-4C36-93AE-8C2173F0918D}"/>
    <hyperlink ref="W30" r:id="rId24" xr:uid="{C9143F45-F938-4846-8FC7-C636AC7ECB9A}"/>
    <hyperlink ref="W31" r:id="rId25" xr:uid="{5E680096-4762-43B0-B3AA-CE3056A2DC39}"/>
    <hyperlink ref="W32" r:id="rId26" xr:uid="{4340220B-B380-43B7-8696-765312BBA933}"/>
    <hyperlink ref="W33" r:id="rId27" xr:uid="{F70C7FCB-6AAF-47E1-9CB6-ABC1B53F8172}"/>
    <hyperlink ref="W34" r:id="rId28" xr:uid="{C00816F4-DAEB-4D0E-9AFA-431707C7EA16}"/>
    <hyperlink ref="W35" r:id="rId29" xr:uid="{3ED35071-CF1B-4AF8-A807-24A6EE3D2E58}"/>
    <hyperlink ref="W36" r:id="rId30" xr:uid="{4B42EFDD-205A-4764-85F0-F9DF0735C8BF}"/>
    <hyperlink ref="W37" r:id="rId31" xr:uid="{F5CBFCFC-3839-4B79-8F0E-5460923AB637}"/>
    <hyperlink ref="W38" r:id="rId32" xr:uid="{3C8DCCB8-E85D-49F2-8DDF-611555175D52}"/>
    <hyperlink ref="W39" r:id="rId33" xr:uid="{1BDDB34B-E062-47D8-8873-19E62F54B680}"/>
    <hyperlink ref="W40" r:id="rId34" xr:uid="{B41F9C58-0EEC-4AC0-94DA-B01796C3814C}"/>
    <hyperlink ref="W41" r:id="rId35" xr:uid="{8B5D1955-73A0-4CEF-A4B8-46C06741FC4B}"/>
    <hyperlink ref="W42" r:id="rId36" xr:uid="{328AD246-DE73-4873-B623-4F6015D691B9}"/>
    <hyperlink ref="W43" r:id="rId37" xr:uid="{5A17CC19-4238-4F2B-A1A1-CA885657E0C3}"/>
    <hyperlink ref="W44" r:id="rId38" xr:uid="{23105D60-B16C-4567-A665-CEBD2D55AFFE}"/>
    <hyperlink ref="W45" r:id="rId39" xr:uid="{B9522AB8-A903-4230-80AA-72877958663F}"/>
    <hyperlink ref="W46" r:id="rId40" xr:uid="{89020946-4374-4088-A6AA-EE67455AA1C5}"/>
    <hyperlink ref="W47" r:id="rId41" xr:uid="{A5D21DA7-7304-474F-A9C1-D09F1DCFC988}"/>
    <hyperlink ref="W48" r:id="rId42" xr:uid="{9EDF5EF7-4581-4D60-80A8-B6E9827FFDD0}"/>
    <hyperlink ref="W49" r:id="rId43" xr:uid="{835BED94-EFB8-4043-976A-4890154D8765}"/>
    <hyperlink ref="W50" r:id="rId44" xr:uid="{A380D430-3770-4155-B835-297F11A40E4E}"/>
    <hyperlink ref="W51" r:id="rId45" xr:uid="{A63ABE55-A690-4B55-ABEC-627DF4711407}"/>
    <hyperlink ref="W52" r:id="rId46" xr:uid="{52C796AE-2D81-4F95-ABF9-1540695EE553}"/>
    <hyperlink ref="W53" r:id="rId47" xr:uid="{25717ADF-8DCA-4365-BE06-38DE377943F0}"/>
    <hyperlink ref="W54" r:id="rId48" xr:uid="{C417089B-85D4-435D-86A3-DFB2E357310B}"/>
    <hyperlink ref="W55" r:id="rId49" xr:uid="{77B27D1F-0D51-4A34-BFA5-CE94411A1593}"/>
    <hyperlink ref="W56" r:id="rId50" xr:uid="{B3C90230-ED59-4109-B016-B3E8D73CC86B}"/>
    <hyperlink ref="W57" r:id="rId51" xr:uid="{4C16E2F5-CB7E-4519-B56C-FEA2E6C73A9C}"/>
    <hyperlink ref="W58" r:id="rId52" xr:uid="{47195C48-B332-4285-A668-84585E010204}"/>
    <hyperlink ref="W59" r:id="rId53" xr:uid="{EB30DE98-BBC7-449C-AD74-F4EBEC721B90}"/>
    <hyperlink ref="W60" r:id="rId54" xr:uid="{8F2EB03F-1035-41EE-B879-D8ABC163220B}"/>
    <hyperlink ref="W61" r:id="rId55" xr:uid="{60B3A097-437D-4F38-A014-72574F59E1C5}"/>
    <hyperlink ref="W62" r:id="rId56" xr:uid="{33E0A8C5-21C3-434A-811E-88DC1A5DD9FA}"/>
    <hyperlink ref="W63" r:id="rId57" xr:uid="{137E8661-7C91-4CE4-A9F3-66686349E8A0}"/>
    <hyperlink ref="W64" r:id="rId58" xr:uid="{9A774123-F9B0-4660-B11B-FC58EC69F769}"/>
    <hyperlink ref="W65" r:id="rId59" xr:uid="{751D90B7-B352-44BD-86E7-011D269EEBB6}"/>
    <hyperlink ref="W66" r:id="rId60" xr:uid="{96A038E7-9C90-4BBE-8115-8039AD9402AC}"/>
    <hyperlink ref="W67" r:id="rId61" xr:uid="{852BAB94-AD37-4B71-80D8-79CC2ECEB2C0}"/>
    <hyperlink ref="W68" r:id="rId62" xr:uid="{CFCE09AD-9FBE-4E65-817C-69F010046A82}"/>
    <hyperlink ref="W69" r:id="rId63" xr:uid="{77DBAB1F-BFE3-4C99-91C6-13CF8D33C142}"/>
    <hyperlink ref="W70" r:id="rId64" xr:uid="{78429735-D167-4C9D-9A12-2543ABAE82B7}"/>
    <hyperlink ref="W71" r:id="rId65" xr:uid="{AEDE8684-00F1-463D-9438-1210CF40E227}"/>
    <hyperlink ref="W72" r:id="rId66" xr:uid="{649748C3-9C47-4CAD-B7C8-AFBF38D2D480}"/>
    <hyperlink ref="W73" r:id="rId67" xr:uid="{CFD70B72-D495-4524-9D97-5140968D0659}"/>
    <hyperlink ref="W74" r:id="rId68" xr:uid="{2681BB08-1DCE-4350-8F5E-638D699612E2}"/>
    <hyperlink ref="W75" r:id="rId69" xr:uid="{C0179CDA-60C1-453E-AD5F-A048A6D7A159}"/>
    <hyperlink ref="W76" r:id="rId70" xr:uid="{4A39F3C4-DB23-4BB3-B87A-10DF5BF5658D}"/>
    <hyperlink ref="W77" r:id="rId71" xr:uid="{EE1EABAE-9579-41AF-8817-9183FCB6EA18}"/>
    <hyperlink ref="W78" r:id="rId72" xr:uid="{8AA98CA8-D087-42FE-8195-9558FCBC446A}"/>
    <hyperlink ref="W79" r:id="rId73" xr:uid="{1B527942-2A23-4D68-A8FD-13F026F4265C}"/>
    <hyperlink ref="W80" r:id="rId74" xr:uid="{EC71B852-D632-4A6F-91F8-AAC12A827BFA}"/>
    <hyperlink ref="W81" r:id="rId75" xr:uid="{18B9DF03-FCB9-430D-8C35-0745AB9CF855}"/>
    <hyperlink ref="W82" r:id="rId76" xr:uid="{8BFB2F75-A081-4CE6-8E8A-DB75127A1E20}"/>
    <hyperlink ref="W83" r:id="rId77" xr:uid="{E7844F82-AA14-459E-B09A-6FF5F22CC24C}"/>
    <hyperlink ref="W84" r:id="rId78" xr:uid="{57317D1F-008D-498D-B6EA-FDBA3512A50B}"/>
    <hyperlink ref="W85" r:id="rId79" xr:uid="{D795B9E2-C043-4D22-A5BB-4A1B05B4428F}"/>
    <hyperlink ref="W86" r:id="rId80" xr:uid="{C3424330-9F3F-4BEB-94E3-F60D64E7E1E5}"/>
    <hyperlink ref="W87" r:id="rId81" xr:uid="{9168FDC6-FC5D-4A97-B251-6F5070E6B402}"/>
    <hyperlink ref="W88" r:id="rId82" xr:uid="{78C087C7-154E-4EDD-AB78-78C16EAE3984}"/>
    <hyperlink ref="W89" r:id="rId83" xr:uid="{8AD81D66-32F6-4170-8484-4479450A63EE}"/>
    <hyperlink ref="W90" r:id="rId84" xr:uid="{8F67C9BD-E7FA-4311-A880-77A7719A8282}"/>
    <hyperlink ref="W91" r:id="rId85" xr:uid="{07FCCE93-6B4D-42EE-B3A0-400AE44F4411}"/>
    <hyperlink ref="W92" r:id="rId86" xr:uid="{FDD62720-09E7-4059-97A3-7B73BE11DD90}"/>
    <hyperlink ref="W93" r:id="rId87" xr:uid="{383E572E-EF45-4177-9516-FA8CE58DB53C}"/>
    <hyperlink ref="W94" r:id="rId88" xr:uid="{0A766F1A-E97A-41AB-A7D2-8C12D9E1DB0C}"/>
    <hyperlink ref="W95" r:id="rId89" xr:uid="{CA4B8624-C445-46F8-8DDA-BCB0CA15A1B7}"/>
    <hyperlink ref="W96" r:id="rId90" xr:uid="{CEDD51A1-68D6-416B-B0B8-F72E2E311B6B}"/>
    <hyperlink ref="W97" r:id="rId91" xr:uid="{9388ECFD-51D7-40F0-A120-CF0F9481D37F}"/>
    <hyperlink ref="W98" r:id="rId92" xr:uid="{52E60FA7-5265-46F4-964F-4AFF0BF5FBC3}"/>
    <hyperlink ref="W99" r:id="rId93" xr:uid="{8DDCFF8B-82E9-417B-A2F0-B8FFFA3F6B36}"/>
    <hyperlink ref="W100" r:id="rId94" xr:uid="{0C63F4B1-9A82-41D0-8A25-CC5873AAD5F2}"/>
    <hyperlink ref="W101" r:id="rId95" xr:uid="{1CD9583E-61ED-45A6-8568-666F762EBC60}"/>
    <hyperlink ref="W102" r:id="rId96" xr:uid="{8BF736FE-5814-471E-A45C-CCF95312EC8D}"/>
    <hyperlink ref="W103" r:id="rId97" xr:uid="{C80140B4-8351-4D65-880D-CC349A932C9C}"/>
    <hyperlink ref="W104" r:id="rId98" xr:uid="{B9B61D7C-A2BA-4FCA-B54A-9FA33A9ED1E3}"/>
    <hyperlink ref="W105" r:id="rId99" xr:uid="{A0C6365B-F475-4B89-AE71-BC6186587919}"/>
    <hyperlink ref="W106" r:id="rId100" xr:uid="{EDF6DA78-1CBB-467B-A16F-BE2D71C441C0}"/>
    <hyperlink ref="W107" r:id="rId101" xr:uid="{D515670A-6398-40F5-9EA9-C31ED89AF543}"/>
    <hyperlink ref="W108" r:id="rId102" xr:uid="{36A95030-C28F-461D-8038-284E21BA8C68}"/>
    <hyperlink ref="W109" r:id="rId103" xr:uid="{9DB71DEB-FCDA-4D9D-86CB-C2D62E3F8E8F}"/>
    <hyperlink ref="W110" r:id="rId104" xr:uid="{7B1FD45C-702D-4503-B4D8-59247BD223AF}"/>
    <hyperlink ref="W111" r:id="rId105" xr:uid="{5D3C1346-14B2-4D74-9026-1803E58F395A}"/>
    <hyperlink ref="W112" r:id="rId106" xr:uid="{03CF6C13-B85E-41A6-A2C3-8AF35F438FE3}"/>
    <hyperlink ref="W113" r:id="rId107" xr:uid="{EC995F14-2997-4BD9-A302-8B6C825E7998}"/>
    <hyperlink ref="W114" r:id="rId108" xr:uid="{9BFABD13-5067-40F9-BA9B-C06A36EE4BD9}"/>
    <hyperlink ref="W115" r:id="rId109" xr:uid="{9193D92A-08BD-4EF7-BAEA-81EDCDBB9ADB}"/>
    <hyperlink ref="W116" r:id="rId110" xr:uid="{79BFAE07-1B52-4E51-AE2B-DF89B3A37DC2}"/>
    <hyperlink ref="W117" r:id="rId111" xr:uid="{B585AC10-604D-4D4E-A242-C44396559891}"/>
    <hyperlink ref="W118" r:id="rId112" xr:uid="{6F67BE38-B6C4-4D55-8A14-47CBB6849BEB}"/>
    <hyperlink ref="W119" r:id="rId113" xr:uid="{73F20974-E2F4-4010-980A-677E4707052A}"/>
    <hyperlink ref="W120" r:id="rId114" xr:uid="{7F539B0D-F96C-49BF-A189-2EDC4E9F1FE4}"/>
    <hyperlink ref="W121" r:id="rId115" xr:uid="{AA0AFD18-6067-43AA-BB59-383422E6F572}"/>
    <hyperlink ref="W122" r:id="rId116" xr:uid="{CD041C09-4C5D-484B-BAD4-2BEC6B333170}"/>
    <hyperlink ref="W123" r:id="rId117" xr:uid="{63ACAA83-BE72-415B-A40E-991B60747609}"/>
    <hyperlink ref="W124" r:id="rId118" xr:uid="{EE77C917-3EC8-40BD-9E93-50D7960CFBF9}"/>
    <hyperlink ref="W125" r:id="rId119" xr:uid="{513342C9-BD47-4FEB-8374-4602423835EB}"/>
    <hyperlink ref="W126" r:id="rId120" xr:uid="{5FE6450B-8559-4D7C-9B11-047757E0F739}"/>
    <hyperlink ref="W127" r:id="rId121" xr:uid="{CE77451A-4CDC-4371-8D49-092AFA559CDE}"/>
    <hyperlink ref="W128" r:id="rId122" xr:uid="{75C72BD1-1963-4FC5-BD68-73EA63C123E8}"/>
    <hyperlink ref="W129" r:id="rId123" xr:uid="{F5545984-C5A6-416D-AD8A-3F2D53317A24}"/>
    <hyperlink ref="W130" r:id="rId124" xr:uid="{9EB356EC-A356-4880-9F93-F05360B74BCA}"/>
    <hyperlink ref="W131" r:id="rId125" xr:uid="{30343240-1476-4C60-87E4-14E687060E86}"/>
    <hyperlink ref="W132" r:id="rId126" xr:uid="{BC473DC6-5787-4F2E-A3F1-52D720E50A0C}"/>
    <hyperlink ref="W133" r:id="rId127" xr:uid="{DEA6BFAE-3011-4692-841B-1C69FFBB33A4}"/>
    <hyperlink ref="W134" r:id="rId128" xr:uid="{08E998FE-27FD-420D-9E68-6BF6AD8B6ABF}"/>
    <hyperlink ref="W135" r:id="rId129" xr:uid="{E41C3653-A495-46BB-8DCE-41A449DC8754}"/>
    <hyperlink ref="W136" r:id="rId130" xr:uid="{BD2DDECD-415B-40E4-8E07-6278379D6DDF}"/>
    <hyperlink ref="W137" r:id="rId131" xr:uid="{A49DAF3D-5FB6-431B-86DC-99659EE22A7B}"/>
    <hyperlink ref="W138" r:id="rId132" xr:uid="{ADB990FA-F9E2-4A1E-B70B-6E2F849B6501}"/>
    <hyperlink ref="W139" r:id="rId133" xr:uid="{E971EFB1-56DB-4DFE-B196-7263D3EC6D95}"/>
    <hyperlink ref="W140" r:id="rId134" xr:uid="{7281091D-1DCB-4A24-8B6F-D830150E65CC}"/>
    <hyperlink ref="W141" r:id="rId135" xr:uid="{5462D929-D8A8-477E-A24A-F9E079217514}"/>
    <hyperlink ref="W142" r:id="rId136" xr:uid="{B8660AA8-FE41-408E-B727-9207DDBE4522}"/>
    <hyperlink ref="W143" r:id="rId137" xr:uid="{9B1F304F-A251-4731-9735-D5902F29F416}"/>
    <hyperlink ref="W144" r:id="rId138" xr:uid="{D4E7A7D1-C673-4114-A0B1-184B93C386E8}"/>
    <hyperlink ref="W145" r:id="rId139" xr:uid="{BD4A6EC3-5C01-438C-B8DA-08A8033E93BB}"/>
    <hyperlink ref="W146" r:id="rId140" xr:uid="{96F26958-DFAD-44D3-90C9-7AA406A3DBC8}"/>
    <hyperlink ref="W147" r:id="rId141" xr:uid="{C5A9E3A2-A38A-4771-B337-DD15D9B988AD}"/>
    <hyperlink ref="W148" r:id="rId142" xr:uid="{E089F6AD-8B58-4DFA-88CA-AC60BB27E9A9}"/>
    <hyperlink ref="W149" r:id="rId143" xr:uid="{47A9B220-F31E-4C9E-A652-CA69518C05DB}"/>
    <hyperlink ref="W150" r:id="rId144" xr:uid="{11BBF770-38C9-4A99-8118-FA84E999CA28}"/>
    <hyperlink ref="W151" r:id="rId145" xr:uid="{3D83A6C9-ACB6-4985-90BB-24C329732502}"/>
    <hyperlink ref="W152" r:id="rId146" xr:uid="{5066D588-7D90-477F-A2C3-6B60BDA27A45}"/>
    <hyperlink ref="W153" r:id="rId147" xr:uid="{5DD68D0E-15A4-4A79-8789-A083F889C8A5}"/>
    <hyperlink ref="W154" r:id="rId148" xr:uid="{850A0F86-1FC0-4AEC-BEEC-9225C255851A}"/>
    <hyperlink ref="W155" r:id="rId149" xr:uid="{1074EEE8-A0C5-4809-A248-7433FF65447F}"/>
    <hyperlink ref="W156" r:id="rId150" xr:uid="{2BC1E991-2BF5-419C-8476-FE7904489D80}"/>
    <hyperlink ref="W157" r:id="rId151" xr:uid="{A48BC61E-22F1-4457-850A-C7A5DBAB8E47}"/>
    <hyperlink ref="W158" r:id="rId152" xr:uid="{2ECEAA50-B8CE-46A3-92D5-3236828D4D3A}"/>
    <hyperlink ref="W159" r:id="rId153" xr:uid="{6CA6D7D7-62CB-4D2D-8728-E41CEF543F63}"/>
    <hyperlink ref="W160" r:id="rId154" xr:uid="{2D71B213-9D7E-4F5A-885A-2E5FB27F1B5A}"/>
    <hyperlink ref="W161" r:id="rId155" xr:uid="{06A71745-D475-466F-8CE9-8BD122EACBD4}"/>
    <hyperlink ref="W162" r:id="rId156" xr:uid="{54879D48-6BE5-48E1-BCB9-EA8347D881A4}"/>
    <hyperlink ref="W163" r:id="rId157" xr:uid="{8D40C576-949E-4E1F-8339-18C50E7B1242}"/>
    <hyperlink ref="W164" r:id="rId158" xr:uid="{DEF2832D-8BFB-4139-9B73-3017CE08006B}"/>
    <hyperlink ref="W165" r:id="rId159" xr:uid="{B9908EE8-8983-4FC4-AEEC-C396B09CEC85}"/>
    <hyperlink ref="W166" r:id="rId160" xr:uid="{A3B443DF-4C03-4EE8-AB38-3A101F7BEAC6}"/>
    <hyperlink ref="W167" r:id="rId161" xr:uid="{5858E34D-D62F-4411-9238-E247318433DD}"/>
    <hyperlink ref="W168" r:id="rId162" xr:uid="{3391CF49-FF00-402B-85C7-777A6DD28695}"/>
    <hyperlink ref="W169" r:id="rId163" xr:uid="{5854BF87-E503-4A4E-8422-734B22E84C79}"/>
    <hyperlink ref="W170" r:id="rId164" xr:uid="{23B2A55D-6BA2-49B9-A69E-82AE5220DBDD}"/>
    <hyperlink ref="W171" r:id="rId165" xr:uid="{D4C81028-C5A2-4279-B108-56EF9CEE3510}"/>
    <hyperlink ref="W172" r:id="rId166" xr:uid="{953ABA07-3460-4BE7-92C0-0EB174599341}"/>
    <hyperlink ref="W173" r:id="rId167" xr:uid="{8BB68055-7FCE-4E46-9620-333B5D7F7913}"/>
    <hyperlink ref="W174" r:id="rId168" xr:uid="{039952E9-C7E7-44F1-8030-2F4FEB9AB2C4}"/>
    <hyperlink ref="W175" r:id="rId169" xr:uid="{2C33887E-B5CE-4F3A-8002-D27140B9DA50}"/>
    <hyperlink ref="W176" r:id="rId170" xr:uid="{B0C8C613-FD44-488B-A38A-BAB8AE2A2FD7}"/>
    <hyperlink ref="W177" r:id="rId171" xr:uid="{9F523802-CA15-49DE-98B1-50E7CB2C6E2A}"/>
    <hyperlink ref="W178" r:id="rId172" xr:uid="{4CAC7BD3-8C94-422B-9671-5D7EC355645E}"/>
    <hyperlink ref="W179" r:id="rId173" xr:uid="{FFF5BACB-8833-4F1C-9E74-3BEA17F5B213}"/>
    <hyperlink ref="X11" r:id="rId174" xr:uid="{D75F0DCC-0677-4927-A5BC-EFE8BA7DC86F}"/>
    <hyperlink ref="X12" r:id="rId175" xr:uid="{A67590D8-9C9E-4E62-A7D8-695425554AFB}"/>
    <hyperlink ref="X13" r:id="rId176" xr:uid="{D6AAE99B-5945-4EA5-B89E-1BAE9FF7D83F}"/>
    <hyperlink ref="X14" r:id="rId177" xr:uid="{9F423262-9861-4FA5-B6C7-E002FCE602EA}"/>
    <hyperlink ref="X15" r:id="rId178" xr:uid="{7093CE93-6F03-4CAA-B66B-D8ED9ACD2D06}"/>
    <hyperlink ref="X16" r:id="rId179" xr:uid="{5538FE8E-8BA7-49DD-9A61-39C82C0B0A2F}"/>
    <hyperlink ref="X17" r:id="rId180" xr:uid="{9AFDDAB5-B298-4B63-8595-51653433958C}"/>
    <hyperlink ref="X18" r:id="rId181" xr:uid="{9C680174-1E08-4234-8079-7F3E1FF58A25}"/>
    <hyperlink ref="X19" r:id="rId182" xr:uid="{8193C4B5-986C-4A5A-8F50-1DF7BDE646C8}"/>
    <hyperlink ref="X20" r:id="rId183" xr:uid="{105A759A-47BE-4013-BEE4-D6B50069CFF8}"/>
    <hyperlink ref="X21" r:id="rId184" xr:uid="{3EB9658C-7EE3-4897-A1D7-4BEE0494A829}"/>
    <hyperlink ref="X22" r:id="rId185" xr:uid="{71BFC1E4-2C7A-4A4F-8D38-D5E1F2E3E415}"/>
    <hyperlink ref="X23" r:id="rId186" xr:uid="{42F3F6C1-100D-422A-949E-F52F57CD753A}"/>
    <hyperlink ref="X24" r:id="rId187" xr:uid="{C536BFEF-361F-4C2E-8D2A-CB443978DB4D}"/>
    <hyperlink ref="X25" r:id="rId188" xr:uid="{52447C33-0A92-4124-A945-A7A14287F4F4}"/>
    <hyperlink ref="X26" r:id="rId189" xr:uid="{CDA48ECD-219A-4698-8EFC-7FACD6C32F60}"/>
    <hyperlink ref="X27" r:id="rId190" xr:uid="{501CAC16-2351-4EEB-92C0-27B5902D231B}"/>
    <hyperlink ref="X28" r:id="rId191" xr:uid="{740274F3-0D63-4C06-95EF-6C93F553E87B}"/>
    <hyperlink ref="X29" r:id="rId192" xr:uid="{9171220C-E774-439E-8231-393030D8AFFF}"/>
    <hyperlink ref="X30" r:id="rId193" xr:uid="{1A3D5AD7-DDD4-4E98-A261-EBE747E216B1}"/>
    <hyperlink ref="X31" r:id="rId194" xr:uid="{5C266FA3-0D4E-4E65-941C-2B45E7FC25AC}"/>
    <hyperlink ref="X32" r:id="rId195" xr:uid="{81CDF415-3A20-4A3F-8F3C-3B7CC8513A98}"/>
    <hyperlink ref="X33" r:id="rId196" xr:uid="{12A6B022-F051-4AB4-AFBB-6C81A64AE103}"/>
    <hyperlink ref="X34" r:id="rId197" xr:uid="{F3698920-2D3C-4891-88D9-ED6B3BA1C844}"/>
    <hyperlink ref="X35" r:id="rId198" xr:uid="{DD921815-C4AA-47E1-ACBA-C2E1F04533AE}"/>
    <hyperlink ref="X36" r:id="rId199" xr:uid="{CE449F90-0F4B-4147-B0AE-00818F67B600}"/>
    <hyperlink ref="X37" r:id="rId200" xr:uid="{28CB5FCE-A228-44D6-9F58-0DA2B5D2A557}"/>
    <hyperlink ref="X38" r:id="rId201" xr:uid="{2EF06641-3938-47E7-BB46-BD91232088C7}"/>
    <hyperlink ref="X39" r:id="rId202" xr:uid="{C7CBBF85-CC45-4283-A6D3-0EB285059C79}"/>
    <hyperlink ref="X40" r:id="rId203" xr:uid="{B3FF38BE-6CBD-493E-B58A-663B9BAFF4F1}"/>
    <hyperlink ref="X41" r:id="rId204" xr:uid="{4890A0A1-937A-4972-8014-C48566EC8380}"/>
    <hyperlink ref="X42" r:id="rId205" xr:uid="{D1E01C2D-74AA-4288-A672-289D7CBAB76F}"/>
    <hyperlink ref="X43" r:id="rId206" xr:uid="{C3E35C2D-179C-4F31-8CB7-254DD343F97E}"/>
    <hyperlink ref="X44" r:id="rId207" xr:uid="{0446D481-12D5-454D-9F6E-1E7F9DECA403}"/>
    <hyperlink ref="X45" r:id="rId208" xr:uid="{3C08D529-30BD-4776-8B67-064DB25117D9}"/>
    <hyperlink ref="X46" r:id="rId209" xr:uid="{34887DBF-C4B9-46A8-AD88-F7F002587380}"/>
    <hyperlink ref="X47" r:id="rId210" xr:uid="{CAEBD4DC-52C4-483A-82A3-A470C85C80FB}"/>
    <hyperlink ref="X48" r:id="rId211" xr:uid="{CC8E21A8-F6E3-4C6C-95B6-6414BE0378A7}"/>
    <hyperlink ref="X49" r:id="rId212" xr:uid="{D68586C0-EEF8-44C0-A77C-7510A654ACB0}"/>
    <hyperlink ref="X50" r:id="rId213" xr:uid="{113B5F05-FE86-4431-A1C7-0155CA310458}"/>
    <hyperlink ref="X51" r:id="rId214" xr:uid="{03C26710-BC8F-4613-964A-B4D6F74ACE0E}"/>
    <hyperlink ref="X52" r:id="rId215" xr:uid="{FCAEF0A2-D3A9-4BAC-89C3-48AD9AEF57AC}"/>
    <hyperlink ref="X53" r:id="rId216" xr:uid="{6621FB01-FF01-4C12-9FBB-8966A28E942A}"/>
    <hyperlink ref="X54" r:id="rId217" xr:uid="{63F4CA68-A209-49A5-9E22-845369DEAB8A}"/>
    <hyperlink ref="X55" r:id="rId218" xr:uid="{08E43D6F-CF27-497E-B0C1-FC0CF4BF53AF}"/>
    <hyperlink ref="X56" r:id="rId219" xr:uid="{CB0C7F6E-8BF6-4F9B-A1E2-F438894E6159}"/>
    <hyperlink ref="X57" r:id="rId220" xr:uid="{2B76B226-798E-44FF-BD04-123565C65BB2}"/>
    <hyperlink ref="X58" r:id="rId221" xr:uid="{9BE60F03-5773-4593-A919-ECF10B8D6059}"/>
    <hyperlink ref="X59" r:id="rId222" xr:uid="{2A314445-646A-4D8E-9938-CC9642FF0A36}"/>
    <hyperlink ref="X60" r:id="rId223" xr:uid="{78A69DB7-730C-4FDF-8FE1-F9123958BB61}"/>
    <hyperlink ref="X61" r:id="rId224" xr:uid="{BC934C9D-79E8-49EA-8164-17ADF8DF3515}"/>
    <hyperlink ref="X62" r:id="rId225" xr:uid="{49F936A4-4642-466E-B770-8D1AED7D232A}"/>
    <hyperlink ref="X63" r:id="rId226" xr:uid="{D569D69A-F42F-4727-AAEA-294D7558E4AD}"/>
    <hyperlink ref="X64" r:id="rId227" xr:uid="{182F4511-516D-4E4E-8771-9A4712FC901F}"/>
    <hyperlink ref="X65" r:id="rId228" xr:uid="{E37FCA14-2EA4-4E5A-B85B-D9271E3B9A6A}"/>
    <hyperlink ref="X66" r:id="rId229" xr:uid="{A64471FC-9321-41F5-A87E-C135CC76AF2E}"/>
    <hyperlink ref="X67" r:id="rId230" xr:uid="{6FE69E72-1131-4D1F-A8C3-7F7E67978265}"/>
    <hyperlink ref="X68" r:id="rId231" xr:uid="{7443BD23-D374-4652-AF93-CC267B4C9AB3}"/>
    <hyperlink ref="X69" r:id="rId232" xr:uid="{53141791-B5F3-413B-B38C-A14C283A59E5}"/>
    <hyperlink ref="X70" r:id="rId233" xr:uid="{44F7785B-82B5-4227-AAF5-5197D9EAEB05}"/>
    <hyperlink ref="X71" r:id="rId234" xr:uid="{D8CC4F35-E1C0-4E3B-9329-63DC525263A1}"/>
    <hyperlink ref="X72" r:id="rId235" xr:uid="{99E9B513-F84A-43E7-AE9E-6CB969779533}"/>
    <hyperlink ref="X73" r:id="rId236" xr:uid="{3B7D271C-B273-4DE6-84C5-D9A334AB3263}"/>
    <hyperlink ref="X74" r:id="rId237" xr:uid="{B811C72F-2A6B-4103-8712-B68846CE4971}"/>
    <hyperlink ref="X75" r:id="rId238" xr:uid="{51546148-9275-466E-BF08-F1E3D9300929}"/>
    <hyperlink ref="X76" r:id="rId239" xr:uid="{B7EE4BDE-C904-4519-9537-F42BE32CE938}"/>
    <hyperlink ref="X77" r:id="rId240" xr:uid="{CC586AB8-7738-4ECC-93BC-79515DCE13D0}"/>
    <hyperlink ref="X78" r:id="rId241" xr:uid="{1AB2AFDF-B0D0-41BA-951B-918E6BCD97C3}"/>
    <hyperlink ref="X79" r:id="rId242" xr:uid="{D0A2497F-E5AE-487B-AF40-4AF929413154}"/>
    <hyperlink ref="X80" r:id="rId243" xr:uid="{750385F4-716D-4860-9FD5-35EDF653B404}"/>
    <hyperlink ref="X81" r:id="rId244" xr:uid="{EEF6BBE8-1948-4FC3-ABEB-381067F3E0E6}"/>
    <hyperlink ref="X82" r:id="rId245" xr:uid="{B0756D31-6E2B-42F8-B0C4-1A7EFF5D1201}"/>
    <hyperlink ref="X83" r:id="rId246" xr:uid="{9A5DBEBE-64FF-4F0A-B01C-CC48B5A8055D}"/>
    <hyperlink ref="X84" r:id="rId247" xr:uid="{1F6BCCE0-DCF8-4D30-868E-86A8CD33B63C}"/>
    <hyperlink ref="X85" r:id="rId248" xr:uid="{1186D465-07FC-43D1-BA14-CA4678EF46FD}"/>
    <hyperlink ref="X86" r:id="rId249" xr:uid="{045CF9FE-F807-47DE-9B73-BF744B928E56}"/>
    <hyperlink ref="X87" r:id="rId250" xr:uid="{40FA7796-F805-41FD-9E10-952304BBF2B9}"/>
    <hyperlink ref="X88" r:id="rId251" xr:uid="{084B50DE-F1D8-4527-A690-09C8387A2B95}"/>
    <hyperlink ref="X89" r:id="rId252" xr:uid="{360E4095-223C-4DB8-9C23-76797AE73B86}"/>
    <hyperlink ref="X90" r:id="rId253" xr:uid="{145FB809-D33B-49EB-B5E2-A7CE26E5AFAF}"/>
    <hyperlink ref="X91" r:id="rId254" xr:uid="{687FF921-485D-482E-AC90-8396C04419DC}"/>
    <hyperlink ref="X92" r:id="rId255" xr:uid="{6FC2D004-D1E6-4F64-AB5D-484CCAA2AC62}"/>
    <hyperlink ref="X93" r:id="rId256" xr:uid="{884A8C24-5475-4D42-92F8-D7126A87886F}"/>
    <hyperlink ref="X94" r:id="rId257" xr:uid="{167CA9F8-46AC-42C7-BFC5-57858AE87E1C}"/>
    <hyperlink ref="X95" r:id="rId258" xr:uid="{863A5753-EBAE-4159-9D66-0A2B17DF9009}"/>
    <hyperlink ref="X96" r:id="rId259" xr:uid="{E8927571-4892-41B1-AE4B-14DC9B08E62E}"/>
    <hyperlink ref="X97" r:id="rId260" xr:uid="{DE1D4EE9-7E34-41DA-B88D-19060096C3EB}"/>
    <hyperlink ref="X98" r:id="rId261" xr:uid="{5BE229C4-C4C0-41CB-9EFF-88FBF0AA7BEB}"/>
    <hyperlink ref="X99" r:id="rId262" xr:uid="{1F0C9B97-6E27-42B7-B2D5-43775CF18A90}"/>
    <hyperlink ref="X100" r:id="rId263" xr:uid="{A3794C60-31D6-420A-AD6B-026AAFCB078B}"/>
    <hyperlink ref="X101" r:id="rId264" xr:uid="{4B58C814-F251-4DFA-8C02-B89E709AA0A1}"/>
    <hyperlink ref="X102" r:id="rId265" xr:uid="{B245D87E-9FEB-48B1-A39B-F376FFDE6906}"/>
    <hyperlink ref="X103" r:id="rId266" xr:uid="{D8AA4981-C8AA-48AF-8F7D-C54751E52EC8}"/>
    <hyperlink ref="X104" r:id="rId267" xr:uid="{60B672A7-2C99-4C74-8AE3-E52B80FD9F35}"/>
    <hyperlink ref="X105" r:id="rId268" xr:uid="{038ABD70-5C13-4EC6-90B3-19A59F9DC049}"/>
    <hyperlink ref="X106" r:id="rId269" xr:uid="{60D5E99B-0D55-4E58-A1A1-F8E0E7DF4DC7}"/>
    <hyperlink ref="X107" r:id="rId270" xr:uid="{9C6885C9-A68A-465D-9F62-EE76377AECD2}"/>
    <hyperlink ref="X108" r:id="rId271" xr:uid="{FE11AB85-860B-40C9-80FE-1E7DEF04ADFA}"/>
    <hyperlink ref="X109" r:id="rId272" xr:uid="{8A7E645E-AFF4-40C7-B80A-3DA1C953B452}"/>
    <hyperlink ref="X110" r:id="rId273" xr:uid="{DC9EF6B6-FCA0-49A4-8374-BDBF531B2D0F}"/>
    <hyperlink ref="X111" r:id="rId274" xr:uid="{30E1BB5B-BD45-4E0F-95D5-9640ED4CA0E5}"/>
    <hyperlink ref="X112" r:id="rId275" xr:uid="{0BB6DC84-B044-486E-92F9-DCFED821CC92}"/>
    <hyperlink ref="X113" r:id="rId276" xr:uid="{7A324346-0B1B-40DE-BFE0-DBC7AFB405EF}"/>
    <hyperlink ref="X114" r:id="rId277" xr:uid="{418891CB-C024-4095-A0F3-41ECB3CA508A}"/>
    <hyperlink ref="X115" r:id="rId278" xr:uid="{A1FF0CEE-0EFF-458B-9405-FEF5E2C7B1BF}"/>
    <hyperlink ref="X116" r:id="rId279" xr:uid="{69D2A3C2-D6C2-40B0-82A4-574F00BECAC4}"/>
    <hyperlink ref="X117" r:id="rId280" xr:uid="{BB257099-C5EB-4E1B-A28E-4014DEF945F1}"/>
    <hyperlink ref="X118" r:id="rId281" xr:uid="{3BAEC291-1542-41D4-A176-01B9E304E102}"/>
    <hyperlink ref="X119" r:id="rId282" xr:uid="{706329C5-58AD-49EE-BF71-76868E7698E2}"/>
    <hyperlink ref="X120" r:id="rId283" xr:uid="{0238577E-1EBA-4497-A901-48B764CEAF57}"/>
    <hyperlink ref="X121" r:id="rId284" xr:uid="{C25E96A2-546D-4401-92FB-3FB7174A38D1}"/>
    <hyperlink ref="X122" r:id="rId285" xr:uid="{69302034-1543-4661-BDFF-368B031D0824}"/>
    <hyperlink ref="X123" r:id="rId286" xr:uid="{9C7DBCCB-1E4B-45A6-A82D-EE9B1E46304D}"/>
    <hyperlink ref="X124" r:id="rId287" xr:uid="{5705DD02-AC7B-4AE0-ABA0-BAC247897879}"/>
    <hyperlink ref="X125" r:id="rId288" xr:uid="{387982D6-EC87-4F1B-A67D-218D7DAE1C67}"/>
    <hyperlink ref="X126" r:id="rId289" xr:uid="{E66A287C-8CE0-4464-9084-8FABF10E233F}"/>
    <hyperlink ref="X127" r:id="rId290" xr:uid="{E7262FA1-7E80-4734-B8E1-C50C6D159799}"/>
    <hyperlink ref="X128" r:id="rId291" xr:uid="{0CDFC3E8-55A0-4EC3-B8CE-000192131121}"/>
    <hyperlink ref="X129" r:id="rId292" xr:uid="{A482F1BC-A850-4BF2-BB45-A24B21BF7F68}"/>
    <hyperlink ref="X130" r:id="rId293" xr:uid="{AC2B3523-CC91-4F86-AB81-2B9B288E0B43}"/>
    <hyperlink ref="X131" r:id="rId294" xr:uid="{86208538-B51E-4608-9A06-5E05CFE6B3CB}"/>
    <hyperlink ref="X132" r:id="rId295" xr:uid="{331FF844-C6EB-4B52-834E-870BEF819986}"/>
    <hyperlink ref="X133" r:id="rId296" xr:uid="{13EDF3DC-4EAA-4994-A92D-183E1E187853}"/>
    <hyperlink ref="X134" r:id="rId297" xr:uid="{DC7710A9-0DF5-4012-8DA6-CC1B82CD8FF8}"/>
    <hyperlink ref="X135" r:id="rId298" xr:uid="{540FE851-AD35-4179-9D77-8B4D5FAE231C}"/>
    <hyperlink ref="X136" r:id="rId299" xr:uid="{78C11FAC-8673-499C-B10D-609C7A58D7F4}"/>
    <hyperlink ref="X137" r:id="rId300" xr:uid="{66B2F986-8AF6-492F-8896-926B4FFB18D3}"/>
    <hyperlink ref="X138" r:id="rId301" xr:uid="{42EB795A-FE7A-4071-BC7A-83399F86E06E}"/>
    <hyperlink ref="X139" r:id="rId302" xr:uid="{63621D7A-E94D-4E29-B244-331E6913DCBE}"/>
    <hyperlink ref="X140" r:id="rId303" xr:uid="{A053CDE1-90B5-4CF9-AE6B-9A6303904825}"/>
    <hyperlink ref="X141" r:id="rId304" xr:uid="{D5BED239-1B4D-49A4-9802-2A869EA62BB2}"/>
    <hyperlink ref="X142" r:id="rId305" xr:uid="{ABEB4D98-AA83-45B5-BA5F-4BA038DEFA1E}"/>
    <hyperlink ref="X143" r:id="rId306" xr:uid="{271D27D3-DCEF-4255-95EA-026AF95B80DF}"/>
    <hyperlink ref="X144" r:id="rId307" xr:uid="{1C1372C5-F38F-4A0C-AF64-02DDF8EEBF1E}"/>
    <hyperlink ref="X145" r:id="rId308" xr:uid="{EC7AA401-9E72-4C49-A69F-8645AE8E65B1}"/>
    <hyperlink ref="X146" r:id="rId309" xr:uid="{D2913F39-FEC7-4C33-B454-C3FB45090DC3}"/>
    <hyperlink ref="X147" r:id="rId310" xr:uid="{2FD4EDAC-6911-4BCB-B4A1-80AA5454B810}"/>
    <hyperlink ref="X148" r:id="rId311" xr:uid="{FE4FF4C5-9D4D-4B1A-89A9-CCBDB716AA85}"/>
    <hyperlink ref="X149" r:id="rId312" xr:uid="{869AD718-5E8E-4500-A2C2-8BC1B87BF809}"/>
    <hyperlink ref="X150" r:id="rId313" xr:uid="{EA5BF1A5-CEE8-4D24-A10E-04ACF347A02E}"/>
    <hyperlink ref="X151" r:id="rId314" xr:uid="{4E03778E-F3D5-4564-9087-306929A93C73}"/>
    <hyperlink ref="X152" r:id="rId315" xr:uid="{81D8DC57-73C6-4EAC-AD80-9BF783F1C5BE}"/>
    <hyperlink ref="X153" r:id="rId316" xr:uid="{A6698B99-3132-4EFA-8025-1B5D9AD7BCB7}"/>
    <hyperlink ref="X154" r:id="rId317" xr:uid="{C070EE2C-65DF-41F1-8786-EF6264FDE3E5}"/>
    <hyperlink ref="X155" r:id="rId318" xr:uid="{2D84C88B-4692-450A-A466-512706AF8EDD}"/>
    <hyperlink ref="X156" r:id="rId319" xr:uid="{75CB3A3E-3D0E-4721-BA3B-13C15E5C3014}"/>
    <hyperlink ref="X157" r:id="rId320" xr:uid="{A2604BCE-CEE2-48E4-9A3D-A174902D932B}"/>
    <hyperlink ref="X158" r:id="rId321" xr:uid="{EDA60A4F-EEB6-459B-84AA-7719CC793E94}"/>
    <hyperlink ref="X159" r:id="rId322" xr:uid="{A286658F-77CC-4D4A-A898-13EE1A6DC499}"/>
    <hyperlink ref="X160" r:id="rId323" xr:uid="{3FA73A9B-E347-4975-82D8-5826DB3A078D}"/>
    <hyperlink ref="X161" r:id="rId324" xr:uid="{50699558-C38E-42C8-B6B1-DB1152419494}"/>
    <hyperlink ref="X162" r:id="rId325" xr:uid="{B05098C0-51A3-48D9-B592-6EDB56BB65D0}"/>
    <hyperlink ref="X163" r:id="rId326" xr:uid="{249B7B31-B95E-43B8-9F60-4581920A5499}"/>
    <hyperlink ref="X164" r:id="rId327" xr:uid="{A2CF9AD4-B91F-4ADD-BF10-7672FAD2F230}"/>
    <hyperlink ref="X165" r:id="rId328" xr:uid="{2880B1E7-066B-483E-871F-E0FCEE2E7377}"/>
    <hyperlink ref="X166" r:id="rId329" xr:uid="{DC100464-8E33-45B0-827A-C11C2D384328}"/>
    <hyperlink ref="X167" r:id="rId330" xr:uid="{874B5994-DFF2-4A40-9B70-A9C2CEB6BA07}"/>
    <hyperlink ref="X168" r:id="rId331" xr:uid="{ED59B2F9-84A1-40DC-895F-8B80607566CF}"/>
    <hyperlink ref="X169" r:id="rId332" xr:uid="{545B6824-CF5C-4D83-91CE-1D452DB223DB}"/>
    <hyperlink ref="X170" r:id="rId333" xr:uid="{8557E257-6677-483D-BC5B-F3AE396B2AB7}"/>
    <hyperlink ref="X171" r:id="rId334" xr:uid="{98C548CB-A1D3-4EBA-8B8B-1E63FEEAE31E}"/>
    <hyperlink ref="X172" r:id="rId335" xr:uid="{4923E690-AA57-496F-BCA1-688D78CDF0B7}"/>
    <hyperlink ref="X173" r:id="rId336" xr:uid="{FBEEDBB2-D789-4AA3-8AD2-ADCEF6F19110}"/>
    <hyperlink ref="X174" r:id="rId337" xr:uid="{1EE87D12-8675-4970-A854-523C9F44D640}"/>
    <hyperlink ref="X175" r:id="rId338" xr:uid="{F5EC2BAE-7923-4D8B-BA28-1FECBA347C2C}"/>
    <hyperlink ref="X176" r:id="rId339" xr:uid="{B90FD2AD-EE5C-42F4-BB46-A639645DD715}"/>
    <hyperlink ref="X177" r:id="rId340" xr:uid="{774FA442-7132-4F84-B5C2-6871AA9227BE}"/>
    <hyperlink ref="X178" r:id="rId341" xr:uid="{45977C5B-D19A-4DC8-9B3A-D92C870C7F68}"/>
    <hyperlink ref="X179" r:id="rId342" xr:uid="{3ABA4CB9-FF26-4CB9-8385-4AFD49A7422E}"/>
    <hyperlink ref="Y11" r:id="rId343" xr:uid="{0092CDF6-3CB7-450D-AA36-2FB3609EB394}"/>
    <hyperlink ref="Y12" r:id="rId344" xr:uid="{7CEF874D-14B2-4A8F-A23A-529811CD174F}"/>
    <hyperlink ref="Y13" r:id="rId345" xr:uid="{99A933EE-B317-4710-8F82-FFEB71063B6E}"/>
    <hyperlink ref="Y14" r:id="rId346" xr:uid="{1CD62371-2DF6-4F26-A10A-0BF5A418A2A1}"/>
    <hyperlink ref="Y15" r:id="rId347" xr:uid="{3C4E93BD-72AA-4067-B444-23A48AF33CC0}"/>
    <hyperlink ref="Y16" r:id="rId348" xr:uid="{C1E4FC3A-A591-4AFD-9F58-76C5B37B9F86}"/>
    <hyperlink ref="Y17" r:id="rId349" xr:uid="{DC47C1FA-91D3-4329-921A-A2033DAC234F}"/>
    <hyperlink ref="Y18" r:id="rId350" xr:uid="{AD55D170-A133-4784-B78F-D9E65F270BB1}"/>
    <hyperlink ref="Y19" r:id="rId351" xr:uid="{04305033-3BED-4D16-8E9C-048B9BED6BF2}"/>
    <hyperlink ref="Y20" r:id="rId352" xr:uid="{2332A97D-7EAE-400D-8E9F-6C1A4AD7D5C4}"/>
    <hyperlink ref="Y21" r:id="rId353" xr:uid="{92D7DFE4-ED5F-47D4-89CB-504C6D6C3851}"/>
    <hyperlink ref="Y22" r:id="rId354" xr:uid="{C90AD316-3C86-481B-860C-2A713A7274C9}"/>
    <hyperlink ref="Y23" r:id="rId355" xr:uid="{130039DC-E84C-4417-945C-B3EC4F2A0B03}"/>
    <hyperlink ref="Y24" r:id="rId356" xr:uid="{6D86C7ED-862E-4045-86A5-915DE8684107}"/>
    <hyperlink ref="Y25" r:id="rId357" xr:uid="{3AF5A264-1CFA-4907-96D7-E41C800AF60C}"/>
    <hyperlink ref="Y26" r:id="rId358" xr:uid="{A58644AD-9DB8-46A2-87DE-983A623E229F}"/>
    <hyperlink ref="Y27" r:id="rId359" xr:uid="{9C3CB58E-AE82-4005-831D-B3F6E5BD7DD3}"/>
    <hyperlink ref="Y28" r:id="rId360" xr:uid="{B2AED35B-CF71-4345-942E-F1F9BF420273}"/>
    <hyperlink ref="Y29" r:id="rId361" xr:uid="{790E615E-27DE-437D-B312-ABF35BA5A50A}"/>
    <hyperlink ref="Y30" r:id="rId362" xr:uid="{9F8144B8-0104-471D-B4AF-CA1787FF5088}"/>
    <hyperlink ref="Y31" r:id="rId363" xr:uid="{6D353DDF-8394-4C25-8A66-21CB2EBF7BCB}"/>
    <hyperlink ref="Y32" r:id="rId364" xr:uid="{0BDEDFE3-D8E2-49B3-93B0-D3C01155C8DB}"/>
    <hyperlink ref="Y33" r:id="rId365" xr:uid="{1B6BAF78-1387-4167-A0EE-95CE272C03C6}"/>
    <hyperlink ref="Y34" r:id="rId366" xr:uid="{ED28B465-3A75-4DD0-B3B1-0E03AFD71628}"/>
    <hyperlink ref="Y35" r:id="rId367" xr:uid="{3BB8B749-3DD2-41A5-8D8E-2857CA48DA2C}"/>
    <hyperlink ref="Y36" r:id="rId368" xr:uid="{B639023B-7B3A-4B98-805E-C5B3279D9505}"/>
    <hyperlink ref="Y37" r:id="rId369" xr:uid="{C88D0995-B4FA-471E-BFF5-DCF2DBA32418}"/>
    <hyperlink ref="Y38" r:id="rId370" xr:uid="{149F5DD4-A921-4B6F-B1DB-37C256342CD2}"/>
    <hyperlink ref="Y39" r:id="rId371" xr:uid="{E19CC3E0-5B30-44A7-8F8E-4B5F91B524B4}"/>
    <hyperlink ref="Y40" r:id="rId372" xr:uid="{0819C687-51FA-4D1F-870B-3738A4EF1F3A}"/>
    <hyperlink ref="Y41" r:id="rId373" xr:uid="{F99C111F-E8C2-49D6-91FE-A68C891F2937}"/>
    <hyperlink ref="Y42" r:id="rId374" xr:uid="{BB593CA4-7F4C-4C96-956A-FCF526DF6A26}"/>
    <hyperlink ref="Y43" r:id="rId375" xr:uid="{CEDC5513-C523-4EF8-A540-6F87F4ABF15C}"/>
    <hyperlink ref="Y44" r:id="rId376" xr:uid="{3B1E7B4A-1C01-4BEF-AB9F-5A7C47D618D0}"/>
    <hyperlink ref="Y45" r:id="rId377" xr:uid="{21E12AE6-F511-4DDC-B695-D9F027E4672C}"/>
    <hyperlink ref="Y46" r:id="rId378" xr:uid="{07AEE9AA-14B1-4F5F-B00A-98ED4D786043}"/>
    <hyperlink ref="Y47" r:id="rId379" xr:uid="{A6163C2D-E43F-4818-8CAB-684F02FA521C}"/>
    <hyperlink ref="Y48" r:id="rId380" xr:uid="{D51E71F5-D2DF-4D10-9C02-33526FFB74FA}"/>
    <hyperlink ref="Y49" r:id="rId381" xr:uid="{4783D4A2-6968-43C4-A127-8055F3B1B5AF}"/>
    <hyperlink ref="Y50" r:id="rId382" xr:uid="{22294099-2492-48A8-B4F6-071CF138909C}"/>
    <hyperlink ref="Y51" r:id="rId383" xr:uid="{29CB8FD0-FE87-419D-8B1A-3CF3A2D8AE17}"/>
    <hyperlink ref="Y52" r:id="rId384" xr:uid="{DBD4778F-7680-47D5-928D-34A82F96BFCF}"/>
    <hyperlink ref="Y53" r:id="rId385" xr:uid="{DBA6418A-3312-4EEF-956D-B30BF5856B0B}"/>
    <hyperlink ref="Y54" r:id="rId386" xr:uid="{A65FEE85-32B3-40E7-B45F-2C9EA9582356}"/>
    <hyperlink ref="Y55" r:id="rId387" xr:uid="{77540063-F386-40CD-9C9B-9D87A3306278}"/>
    <hyperlink ref="Y56" r:id="rId388" xr:uid="{3016E40F-87EC-4CB7-87E2-8B561580B509}"/>
    <hyperlink ref="Y57" r:id="rId389" xr:uid="{826A2102-B053-4E74-B1FA-017E29EB47E6}"/>
    <hyperlink ref="Y58" r:id="rId390" xr:uid="{A0D60D73-6C7C-4982-9771-6B9CDDF7CB14}"/>
    <hyperlink ref="Y59" r:id="rId391" xr:uid="{355E32D3-455D-47CB-B951-DA749BA1314D}"/>
    <hyperlink ref="Y60" r:id="rId392" xr:uid="{B60165AB-498C-462D-ADC1-CC75E8A3B1C0}"/>
    <hyperlink ref="Y61" r:id="rId393" xr:uid="{EB70B809-0F4D-4BE9-8436-2796A017A846}"/>
    <hyperlink ref="Y62" r:id="rId394" xr:uid="{D4155C1D-701D-4481-A581-2EF9B9AD02F0}"/>
    <hyperlink ref="Y63" r:id="rId395" xr:uid="{9EC00BDD-CBC9-4DE0-9248-171007893EEE}"/>
    <hyperlink ref="Y64" r:id="rId396" xr:uid="{4AA7EB70-FEE4-4E91-971F-0489B62D0E9A}"/>
    <hyperlink ref="Y65" r:id="rId397" xr:uid="{76188F4A-8EBF-4653-8D12-BE90A37B5061}"/>
    <hyperlink ref="Y66" r:id="rId398" xr:uid="{08C6C155-0AA1-4BF3-AC2A-209AB9B0C34D}"/>
    <hyperlink ref="Y67" r:id="rId399" xr:uid="{86B3EFFF-71A0-4E2F-969B-9303DB424F72}"/>
    <hyperlink ref="Y68" r:id="rId400" xr:uid="{E5B368D1-286B-40CA-80E2-236813EE32AD}"/>
    <hyperlink ref="Y69" r:id="rId401" xr:uid="{A25CC3BD-15D3-49D9-B02D-7E0A15E040FC}"/>
    <hyperlink ref="Y70" r:id="rId402" xr:uid="{A73548EC-C2D0-438A-BB6B-CE434BAD6826}"/>
    <hyperlink ref="Y71" r:id="rId403" xr:uid="{BACF72C8-4D4F-40FC-BED3-3A4A1E03A8A9}"/>
    <hyperlink ref="Y72" r:id="rId404" xr:uid="{BA9C7545-993F-44EC-AE44-4DBEA917A576}"/>
    <hyperlink ref="Y73" r:id="rId405" xr:uid="{CA69C0EA-CB5A-4A46-8B20-D53BB81EB1DF}"/>
    <hyperlink ref="Y74" r:id="rId406" xr:uid="{F406B095-7360-43BA-BDD1-151A8D70E3B6}"/>
    <hyperlink ref="Y75" r:id="rId407" xr:uid="{3EB09669-6B47-4268-B122-E6C47FDAB012}"/>
    <hyperlink ref="Y76" r:id="rId408" xr:uid="{8556A39D-D888-441D-AEFF-812F02803B04}"/>
    <hyperlink ref="Y77" r:id="rId409" xr:uid="{4B85811A-AE25-462C-AD47-2863A527FEFE}"/>
    <hyperlink ref="Y78" r:id="rId410" xr:uid="{17617B45-47A4-45EA-99EA-4A536FB0718D}"/>
    <hyperlink ref="Y79" r:id="rId411" xr:uid="{C5933632-4406-4AE6-838B-35703950C8D6}"/>
    <hyperlink ref="Y80" r:id="rId412" xr:uid="{AE5D5A04-5867-4DD1-9280-A35D33675EBB}"/>
    <hyperlink ref="Y81" r:id="rId413" xr:uid="{5068ED94-B97D-4447-8824-204EB260DE51}"/>
    <hyperlink ref="Y82" r:id="rId414" xr:uid="{CD9BA98D-4762-4D1C-A820-27EB7BAD2F2C}"/>
    <hyperlink ref="Y83" r:id="rId415" xr:uid="{6B3537B5-EBA1-49BA-87BF-9D55A79EB300}"/>
    <hyperlink ref="Y84" r:id="rId416" xr:uid="{EC92C787-0B75-4B58-9F6E-0BC2F6438692}"/>
    <hyperlink ref="Y85" r:id="rId417" xr:uid="{3CC615ED-F0E4-4F01-BD88-26C1E2D28CA1}"/>
    <hyperlink ref="Y86" r:id="rId418" xr:uid="{9DB38943-9AAD-4DE3-B96C-625B5FBEEFFF}"/>
    <hyperlink ref="Y87" r:id="rId419" xr:uid="{1C4A12A4-F838-4A8D-A89B-C8418F362D53}"/>
    <hyperlink ref="Y88" r:id="rId420" xr:uid="{EFF61F80-306B-4DC4-B2E4-BA8C6419F489}"/>
    <hyperlink ref="Y89" r:id="rId421" xr:uid="{CBD94143-0925-4CE8-B795-77D2472C946E}"/>
    <hyperlink ref="Y90" r:id="rId422" xr:uid="{15485C99-5B45-44D1-AF88-6EB5B67F4BD0}"/>
    <hyperlink ref="Y91" r:id="rId423" xr:uid="{9E62E1CA-802C-40BD-AAB1-6CA1A1875836}"/>
    <hyperlink ref="Y92" r:id="rId424" xr:uid="{30344F45-E0BD-4BF2-B1DB-6C0CF1CF2411}"/>
    <hyperlink ref="Y93" r:id="rId425" xr:uid="{E4773357-E5AC-450C-A9B3-D0F9BA181800}"/>
    <hyperlink ref="Y94" r:id="rId426" xr:uid="{A3C11A23-45C5-4331-AACF-249B4F24F2A5}"/>
    <hyperlink ref="Y95" r:id="rId427" xr:uid="{46DB82EE-A3FB-4F13-B7BA-E6B0F25F8AE0}"/>
    <hyperlink ref="Y96" r:id="rId428" xr:uid="{01213A1F-CFB7-484E-B097-80E6D7B9FC4C}"/>
    <hyperlink ref="Y97" r:id="rId429" xr:uid="{6E48645F-C92C-43BD-AD83-D5E35F23DF27}"/>
    <hyperlink ref="Y98" r:id="rId430" xr:uid="{EEED111C-4356-4C62-ABC7-2082B9A8A950}"/>
    <hyperlink ref="Y99" r:id="rId431" xr:uid="{8A65BCBA-32B6-4ADC-A5C8-8A1D2BAB2636}"/>
    <hyperlink ref="Y100" r:id="rId432" xr:uid="{EB8519C7-4930-4007-849A-3F320F7DF0AE}"/>
    <hyperlink ref="Y101" r:id="rId433" xr:uid="{24FD0900-BDD3-4202-81AA-4F8052323B53}"/>
    <hyperlink ref="Y102" r:id="rId434" xr:uid="{85519532-B1D0-4F22-917B-51C0F5E7FBA3}"/>
    <hyperlink ref="Y103" r:id="rId435" xr:uid="{6183A278-C833-4A95-BB4F-7DF6BA903914}"/>
    <hyperlink ref="Y104" r:id="rId436" xr:uid="{B5E2AD2B-26EE-44A7-930E-E02D8DF35A1E}"/>
    <hyperlink ref="Y105" r:id="rId437" xr:uid="{467FB011-78C6-41AA-A79C-E32578FF6818}"/>
    <hyperlink ref="Y106" r:id="rId438" xr:uid="{18E675B2-390A-4A45-AE08-5F1DE0484180}"/>
    <hyperlink ref="Y107" r:id="rId439" xr:uid="{5A24C67E-93BF-4B98-8C83-8D256BA11261}"/>
    <hyperlink ref="Y108" r:id="rId440" xr:uid="{8B6209CB-4C05-4E56-B3BA-B4CA0300672E}"/>
    <hyperlink ref="Y109" r:id="rId441" xr:uid="{F743EBA6-FD19-46FC-A5A4-BEABEDF5224E}"/>
    <hyperlink ref="Y110" r:id="rId442" xr:uid="{8DDBFF89-418E-46C1-B172-4B6DB84DB98B}"/>
    <hyperlink ref="Y111" r:id="rId443" xr:uid="{36BD441E-7721-405B-AC52-5BA22E4EED9B}"/>
    <hyperlink ref="Y112" r:id="rId444" xr:uid="{22FC94FF-973C-47D3-BDCA-EB3A95399301}"/>
    <hyperlink ref="Y113" r:id="rId445" xr:uid="{5ED19D1C-D0A2-419A-9432-B7A73DF00AB8}"/>
    <hyperlink ref="Y114" r:id="rId446" xr:uid="{1EFDC5CE-EA48-4095-9603-2E861E96050C}"/>
    <hyperlink ref="Y115" r:id="rId447" xr:uid="{D23D0427-EBC3-4957-AF48-5774EEE38BBD}"/>
    <hyperlink ref="Y116" r:id="rId448" xr:uid="{16A3BC7F-B03A-4C0F-B15C-C30DC1189479}"/>
    <hyperlink ref="Y117" r:id="rId449" xr:uid="{A2D33178-E158-4B99-AED2-04C41B219B00}"/>
    <hyperlink ref="Y118" r:id="rId450" xr:uid="{0958BF50-552B-4484-BB1A-291B44AF70D1}"/>
    <hyperlink ref="Y119" r:id="rId451" xr:uid="{82692009-20C4-426B-A3CB-396474AD29E1}"/>
    <hyperlink ref="Y120" r:id="rId452" xr:uid="{FDD1845C-B2C1-4BF8-AD5D-50532559E148}"/>
    <hyperlink ref="Y121" r:id="rId453" xr:uid="{4D313C2A-C947-48FA-B784-69E4C4BDF3E6}"/>
    <hyperlink ref="Y122" r:id="rId454" xr:uid="{80E01C0B-EEE4-4752-93C1-4658F420E59C}"/>
    <hyperlink ref="Y123" r:id="rId455" xr:uid="{E1F20653-5ABD-48FE-B704-B0B228ADD5CA}"/>
    <hyperlink ref="Y124" r:id="rId456" xr:uid="{6C313DF3-ABA0-49C0-B073-3EFDF8E50015}"/>
    <hyperlink ref="Y125" r:id="rId457" xr:uid="{493FCD83-D7A2-40E1-A5C0-F238AE3BAC2F}"/>
    <hyperlink ref="Y126" r:id="rId458" xr:uid="{7FF3AC84-F3E0-45B8-9B9F-97C5E055E336}"/>
    <hyperlink ref="Y127" r:id="rId459" xr:uid="{D085C6D4-3E5D-4A29-A531-4428E624FE32}"/>
    <hyperlink ref="Y128" r:id="rId460" xr:uid="{A70093CB-7F4D-431F-A3CB-A5754C16BB48}"/>
    <hyperlink ref="Y129" r:id="rId461" xr:uid="{8163F178-518C-4557-BA65-4197737960EE}"/>
    <hyperlink ref="Y130" r:id="rId462" xr:uid="{F3C26C52-81C5-48D2-AD3C-BF8F8013D981}"/>
    <hyperlink ref="Y131" r:id="rId463" xr:uid="{0A6BDC4D-2DE4-478F-8C91-39F6BC6418F7}"/>
    <hyperlink ref="Y132" r:id="rId464" xr:uid="{184829A2-02A6-4707-A08C-5F94DBDAC10D}"/>
    <hyperlink ref="Y133" r:id="rId465" xr:uid="{CC8BBAD1-83D5-4A8C-B6D9-8BA4FCF65051}"/>
    <hyperlink ref="Y134" r:id="rId466" xr:uid="{8F9F1210-6DB7-431F-9E32-0A7D66B9D482}"/>
    <hyperlink ref="Y135" r:id="rId467" xr:uid="{2044DF4E-A004-4240-AAF0-69DC87A112B6}"/>
    <hyperlink ref="Y136" r:id="rId468" xr:uid="{27D5AD06-F252-485F-B3FF-65B56DE9A13C}"/>
    <hyperlink ref="Y137" r:id="rId469" xr:uid="{0CE9A953-94B1-4DE4-992D-A4B745FA7345}"/>
    <hyperlink ref="Y138" r:id="rId470" xr:uid="{64BAB994-49A0-4921-9216-E52AA89E4819}"/>
    <hyperlink ref="Y139" r:id="rId471" xr:uid="{DDEBE761-889E-40C8-86F2-E955754B3BDB}"/>
    <hyperlink ref="Y140" r:id="rId472" xr:uid="{17C55321-3B7E-422C-9277-087AC7C0BB99}"/>
    <hyperlink ref="Y141" r:id="rId473" xr:uid="{271FBCAD-FCC2-4336-A636-A6EAB1E1E06B}"/>
    <hyperlink ref="Y142" r:id="rId474" xr:uid="{C070B252-868F-4045-98DC-C4850253F53B}"/>
    <hyperlink ref="Y143" r:id="rId475" xr:uid="{73DD7290-0988-45EB-94F4-C7BCD3A02E41}"/>
    <hyperlink ref="Y144" r:id="rId476" xr:uid="{D87A2214-6D1B-46F4-902B-EF5492325D4E}"/>
    <hyperlink ref="Y145" r:id="rId477" xr:uid="{E5566510-9569-4D26-BC74-4E92AB962D52}"/>
    <hyperlink ref="Y146" r:id="rId478" xr:uid="{6430628F-3FEE-4875-8DAC-2845F595DC6A}"/>
    <hyperlink ref="Y147" r:id="rId479" xr:uid="{22894C65-14F2-4870-A7DC-8DAAF8A44ADB}"/>
    <hyperlink ref="Y148" r:id="rId480" xr:uid="{4919420F-29F1-4A57-9847-2D663A655E95}"/>
    <hyperlink ref="Y149" r:id="rId481" xr:uid="{D2C16938-DBC1-4222-9063-5CB4EE3E3C59}"/>
    <hyperlink ref="Y150" r:id="rId482" xr:uid="{505BBAFF-F650-4EFA-898C-9CD579221C77}"/>
    <hyperlink ref="Y151" r:id="rId483" xr:uid="{61136B4E-02C9-438C-B5C2-3B18A2448907}"/>
    <hyperlink ref="Y152" r:id="rId484" xr:uid="{12592373-DE82-436F-AF8A-A1D6A2CCF54D}"/>
    <hyperlink ref="Y153" r:id="rId485" xr:uid="{31CEC385-7438-4306-9B41-148474D33C2E}"/>
    <hyperlink ref="Y154" r:id="rId486" xr:uid="{7DFFBAAE-36FE-4C78-801D-0F84C7349B16}"/>
    <hyperlink ref="Y155" r:id="rId487" xr:uid="{AF2B9D98-EBBE-4890-AC38-6D5018E6CBE6}"/>
    <hyperlink ref="Y156" r:id="rId488" xr:uid="{D6FE2401-38AF-4299-85BC-E3CAE3BF4354}"/>
    <hyperlink ref="Y157" r:id="rId489" xr:uid="{A1A79187-4C51-4320-89D3-61AD72D27ED0}"/>
    <hyperlink ref="Y158" r:id="rId490" xr:uid="{03C7FF04-8FAB-47E4-84BD-DAE210CD561C}"/>
    <hyperlink ref="Y159" r:id="rId491" xr:uid="{1DFAAAB5-5D97-45AF-8A58-AAD86EBB7EE4}"/>
    <hyperlink ref="Y160" r:id="rId492" xr:uid="{802DF45C-38C4-4E86-8A6E-06F836CA8527}"/>
    <hyperlink ref="Y161" r:id="rId493" xr:uid="{FC98728B-E63E-424C-869E-98B243D1B71E}"/>
    <hyperlink ref="Y162" r:id="rId494" xr:uid="{0B5B033B-2C24-4DDA-A1AF-EE43A5EDDB38}"/>
    <hyperlink ref="Y163" r:id="rId495" xr:uid="{7807C51B-F3F7-4E02-90FA-EDF993CCCF2A}"/>
    <hyperlink ref="Y164" r:id="rId496" xr:uid="{409A7A86-5E7B-4629-9358-F81CF8E2C1F6}"/>
    <hyperlink ref="Y165" r:id="rId497" xr:uid="{C33438A5-C4E1-4AE7-8338-93FF0EDBD820}"/>
    <hyperlink ref="Y166" r:id="rId498" xr:uid="{8D297DAD-3B96-41B5-A672-C44B427952A4}"/>
    <hyperlink ref="Y167" r:id="rId499" xr:uid="{84F83CAE-E7C0-40FE-BBDF-0F2DF5788CC8}"/>
    <hyperlink ref="Y168" r:id="rId500" xr:uid="{CA22F137-A35B-46EF-9553-EB5CCA523465}"/>
    <hyperlink ref="Y169" r:id="rId501" xr:uid="{26F693E8-55C8-4509-BCA1-CDC757A423D5}"/>
    <hyperlink ref="Y170" r:id="rId502" xr:uid="{9CA7F4A1-4428-48F5-9EB4-B1E2BB1FAD6A}"/>
    <hyperlink ref="Y171" r:id="rId503" xr:uid="{820EBBB2-4F4F-4641-A1B7-AE3627B37E36}"/>
    <hyperlink ref="Y172" r:id="rId504" xr:uid="{4B1BBE6C-22EA-49B6-9C8F-F05F81F354F7}"/>
    <hyperlink ref="Y173" r:id="rId505" xr:uid="{BB800F64-6A63-40A2-981C-0C64B2D1DD83}"/>
    <hyperlink ref="Y174" r:id="rId506" xr:uid="{E36ABA2F-B530-40BD-9BCE-CDE5D1D87846}"/>
    <hyperlink ref="Y175" r:id="rId507" xr:uid="{07CFDB97-750D-41B5-972E-364DBC72CFF6}"/>
    <hyperlink ref="Y176" r:id="rId508" xr:uid="{2D5069B8-9248-4803-B181-ACF427B11AEA}"/>
    <hyperlink ref="Y177" r:id="rId509" xr:uid="{3D528F85-DB11-4084-8FC8-6985F33E3F23}"/>
    <hyperlink ref="Y178" r:id="rId510" xr:uid="{499E4B1F-91A2-4622-B3F8-EE72E4A9B033}"/>
    <hyperlink ref="Y179" r:id="rId511" xr:uid="{CB7AF45B-7819-42F7-9153-9FC5C6C12B24}"/>
    <hyperlink ref="AA11:AA179" r:id="rId512" display="http://www.tlahuac.cdmx.gob.mx/wp-content/uploads/2022/10/tlh_121f29alni4_24.pdf" xr:uid="{D7B774AD-2655-4404-8D5B-B37656B47302}"/>
    <hyperlink ref="T10" r:id="rId513" xr:uid="{D0C67CA7-2606-436C-9DBD-E026978D689C}"/>
    <hyperlink ref="T11" r:id="rId514" xr:uid="{7CFE24E2-6CB4-4866-95F3-9335D20865A7}"/>
    <hyperlink ref="T12" r:id="rId515" xr:uid="{DD49E12E-1C18-4C86-856A-F16838D28DDE}"/>
    <hyperlink ref="T13" r:id="rId516" xr:uid="{E24F1A8C-6DD7-499D-9D45-8214067AF8B6}"/>
    <hyperlink ref="T14" r:id="rId517" xr:uid="{F134537B-05F8-4664-BCB2-2A57E110D6DC}"/>
    <hyperlink ref="T15" r:id="rId518" xr:uid="{48FA5E98-C263-49EA-B569-44F54EB3B3D4}"/>
    <hyperlink ref="T16" r:id="rId519" xr:uid="{7E7DFF11-A3F3-4401-B75C-E6D2FBB3597B}"/>
    <hyperlink ref="T17" r:id="rId520" xr:uid="{89B32B6F-F44E-4833-B513-7621D43DB19B}"/>
    <hyperlink ref="T18" r:id="rId521" xr:uid="{B3506327-B3D8-4799-9F7C-C01EF67BE680}"/>
    <hyperlink ref="T19" r:id="rId522" xr:uid="{59540A0A-1CFF-436D-AF67-025A6AA74344}"/>
    <hyperlink ref="T20" r:id="rId523" xr:uid="{B28A409A-7F58-4831-8529-455E4C28093A}"/>
    <hyperlink ref="T21" r:id="rId524" xr:uid="{42A387D4-22C9-4863-967D-818AE997011E}"/>
    <hyperlink ref="T22" r:id="rId525" xr:uid="{7E0723B0-9B3D-45EB-8998-033218A574A1}"/>
    <hyperlink ref="T23" r:id="rId526" xr:uid="{DD7242EE-0758-4ADE-B9DF-A88F0649F8E1}"/>
    <hyperlink ref="T24" r:id="rId527" xr:uid="{C8080EB2-8248-4602-94CE-E40EFB7593C2}"/>
    <hyperlink ref="T25" r:id="rId528" xr:uid="{11E6F54D-2FFA-4DB0-802F-23C05CCA5B96}"/>
    <hyperlink ref="T26" r:id="rId529" xr:uid="{B69AECF9-14AC-467B-9232-0148B09A4800}"/>
    <hyperlink ref="T27" r:id="rId530" xr:uid="{32305E11-FE01-4BB1-AC62-9C48A3663F87}"/>
    <hyperlink ref="T28" r:id="rId531" xr:uid="{4B10A726-0C12-434A-8BED-33835736D662}"/>
    <hyperlink ref="T29" r:id="rId532" xr:uid="{ABE00B0E-AD00-4757-AC62-4B89F97AA243}"/>
    <hyperlink ref="T30" r:id="rId533" xr:uid="{2D06F0C3-26C1-4C50-971B-E3F730C03398}"/>
    <hyperlink ref="T31" r:id="rId534" xr:uid="{32984443-8034-4440-87DC-771C21E286B9}"/>
    <hyperlink ref="T32" r:id="rId535" xr:uid="{CD34347A-5F7A-4854-8D03-FD08790F025E}"/>
    <hyperlink ref="T33" r:id="rId536" xr:uid="{8F4EACC8-1DD9-484A-9339-3209C45C4410}"/>
    <hyperlink ref="T34" r:id="rId537" xr:uid="{16BF09FF-C1EA-46D2-B19E-DD382160BC82}"/>
    <hyperlink ref="T35" r:id="rId538" xr:uid="{CAB2C675-B0B8-4532-8EB7-F9F322568104}"/>
    <hyperlink ref="T36" r:id="rId539" xr:uid="{DD1A81D3-014B-4896-81C7-3ABADA3AE1FC}"/>
    <hyperlink ref="T37" r:id="rId540" xr:uid="{43DD068F-79AC-413D-9FFD-472349B78DE6}"/>
    <hyperlink ref="T38" r:id="rId541" xr:uid="{2E1059BF-FB94-47E3-8509-66559DF92D12}"/>
    <hyperlink ref="T39" r:id="rId542" xr:uid="{9E9A0451-42AE-46CC-803B-F019158FA814}"/>
    <hyperlink ref="T40" r:id="rId543" xr:uid="{1DFD3EEA-7D45-4B1F-996A-8D09E526E9B3}"/>
    <hyperlink ref="T41" r:id="rId544" xr:uid="{05EB3B5D-3053-4447-B9CC-BE70FE9FEC65}"/>
    <hyperlink ref="T42" r:id="rId545" xr:uid="{4E9AB205-9B1C-497E-85D1-E2791DC3F6D8}"/>
    <hyperlink ref="T43" r:id="rId546" xr:uid="{B44354F4-873E-45BF-A0B7-B2BA3FA9D0A4}"/>
    <hyperlink ref="T44" r:id="rId547" xr:uid="{A97363A1-1AE4-4F1D-AC8D-BEFD5C0E2A70}"/>
    <hyperlink ref="T45" r:id="rId548" xr:uid="{D31567C7-945B-417B-B264-C272D36DDF61}"/>
    <hyperlink ref="T46" r:id="rId549" xr:uid="{4D926AE2-0F0F-46F4-8746-64EE784A1C5D}"/>
    <hyperlink ref="T47" r:id="rId550" xr:uid="{993B0A33-DEDA-49EB-A9F3-7FF6F0E14393}"/>
    <hyperlink ref="T48" r:id="rId551" xr:uid="{417146B2-5503-4E73-91C0-0A528E9E3905}"/>
    <hyperlink ref="T49" r:id="rId552" xr:uid="{47AA7017-C497-4BA3-A2B7-A7D0D86C5B16}"/>
    <hyperlink ref="T50" r:id="rId553" xr:uid="{97202A8A-D521-468D-8800-AEB225F9A377}"/>
    <hyperlink ref="T51" r:id="rId554" xr:uid="{C0502976-8348-4B21-A23A-15ACC6EC32B6}"/>
    <hyperlink ref="T52" r:id="rId555" xr:uid="{3543C23C-5EBB-4964-8DDA-2E8F832052D4}"/>
    <hyperlink ref="T53" r:id="rId556" xr:uid="{435543A9-005D-4D2A-BA05-5F992DD9FDDC}"/>
    <hyperlink ref="T54" r:id="rId557" xr:uid="{F43691DF-290B-489B-B17D-1A7A81122B68}"/>
    <hyperlink ref="T55" r:id="rId558" xr:uid="{20F1C300-E377-4255-B3FE-C3BDE37D184C}"/>
    <hyperlink ref="T56" r:id="rId559" xr:uid="{503056EC-EB6A-4FD0-A92E-2F809A0096D6}"/>
    <hyperlink ref="T57" r:id="rId560" xr:uid="{050F7BBB-8D82-4D7E-A543-CC856CA81F8A}"/>
    <hyperlink ref="T58" r:id="rId561" xr:uid="{11336E77-69BE-4183-85AD-9A29B723BFC4}"/>
    <hyperlink ref="T59" r:id="rId562" xr:uid="{D819D433-EE38-4652-A671-A87BFA97D803}"/>
    <hyperlink ref="T60" r:id="rId563" xr:uid="{308D0809-3057-4F44-BA43-9B4AC7E35D9E}"/>
    <hyperlink ref="T61" r:id="rId564" xr:uid="{07B6C7C2-F03F-4F78-9F86-45F03F1D5143}"/>
    <hyperlink ref="T62" r:id="rId565" xr:uid="{EA25363C-A5BE-4FBA-B32E-3BAF46D4CCCB}"/>
    <hyperlink ref="T63" r:id="rId566" xr:uid="{62F3F123-316D-440B-A82B-C84011370073}"/>
    <hyperlink ref="T64" r:id="rId567" xr:uid="{DE2CD5C5-8F44-4FC1-A3C0-444287D16AF3}"/>
    <hyperlink ref="T65" r:id="rId568" xr:uid="{26101782-C272-40F2-935A-F65DC7BAAE44}"/>
    <hyperlink ref="T66" r:id="rId569" xr:uid="{59637900-17BE-4DED-B9E4-B0594B7B4FEF}"/>
    <hyperlink ref="T67" r:id="rId570" xr:uid="{1E4D5E81-AA59-424D-A0EE-B144439D61A4}"/>
    <hyperlink ref="T68" r:id="rId571" xr:uid="{09CC8B13-EEEE-407F-AF9D-0ED2BAAAC140}"/>
    <hyperlink ref="T69" r:id="rId572" xr:uid="{8E249518-0771-4262-97EF-4D2640055281}"/>
    <hyperlink ref="T70" r:id="rId573" xr:uid="{D8A68520-A27C-458D-B982-451746835C48}"/>
    <hyperlink ref="T71" r:id="rId574" xr:uid="{68A19F92-14A3-4764-9C8C-071B188A65A4}"/>
    <hyperlink ref="T72" r:id="rId575" xr:uid="{45FFD560-E84C-49F8-A06E-2D8005D99373}"/>
    <hyperlink ref="T73" r:id="rId576" xr:uid="{3E4FF8AF-0214-4873-A23A-8683B0E7BC29}"/>
    <hyperlink ref="T74" r:id="rId577" xr:uid="{03D0B8E3-1943-4B26-A044-821A1EF9F859}"/>
    <hyperlink ref="T75" r:id="rId578" xr:uid="{499AE8C2-1F66-427A-9E23-C1750AFE31D0}"/>
    <hyperlink ref="T76" r:id="rId579" xr:uid="{F3706F78-A99F-4A74-8FA2-AF1480927E22}"/>
    <hyperlink ref="T77" r:id="rId580" xr:uid="{CC2FE505-254C-47DE-B87E-275487E1AFEC}"/>
    <hyperlink ref="T78" r:id="rId581" xr:uid="{5C9F3E0A-5C4D-453B-82E0-B9CF4B4AB563}"/>
    <hyperlink ref="T79" r:id="rId582" xr:uid="{ABC8B0CE-20DD-4F10-91BA-7723EF92884B}"/>
    <hyperlink ref="T80" r:id="rId583" xr:uid="{01D1B28E-FECF-4AEA-8691-419DFEF0B99D}"/>
    <hyperlink ref="T81" r:id="rId584" xr:uid="{9F7A2419-BE0D-448D-AAAF-9B82E6A79BE6}"/>
    <hyperlink ref="T82" r:id="rId585" xr:uid="{DBA9729C-5939-45D7-BDD5-29F5167E32FB}"/>
    <hyperlink ref="T83" r:id="rId586" xr:uid="{60C04E75-FAA3-4FF4-AE43-3BE7BB825BCC}"/>
    <hyperlink ref="T84" r:id="rId587" xr:uid="{D041A373-C72D-4E80-998D-ABA7A33D24F0}"/>
    <hyperlink ref="T85" r:id="rId588" xr:uid="{B5736921-DA91-49BB-B0AD-4F3CEA4667B9}"/>
    <hyperlink ref="T86" r:id="rId589" xr:uid="{1D6F268B-6A77-4751-B77F-A07BBC792ACF}"/>
    <hyperlink ref="T87" r:id="rId590" xr:uid="{99153B28-627A-4A0E-864C-E19F8D329E1E}"/>
    <hyperlink ref="T88" r:id="rId591" xr:uid="{791B8AAA-DD3E-415B-A281-2EE15205ABE4}"/>
    <hyperlink ref="T89" r:id="rId592" xr:uid="{5DF9870A-B586-452A-AC54-4E1CBA6CC185}"/>
    <hyperlink ref="T90" r:id="rId593" xr:uid="{3FE08D3F-7048-4B70-8B9F-0D4DCA52BE3D}"/>
    <hyperlink ref="T91" r:id="rId594" xr:uid="{FFF0E204-DD3A-4564-A020-DAECDE1895E1}"/>
    <hyperlink ref="T92" r:id="rId595" xr:uid="{9E2FE9A5-B226-433B-8932-E1242B283CC6}"/>
    <hyperlink ref="T93" r:id="rId596" xr:uid="{2D37824F-9A4F-4EED-B64E-1FDB3D1826BD}"/>
    <hyperlink ref="T94" r:id="rId597" xr:uid="{F66046D4-8E8B-4799-832F-5CE4687D4779}"/>
    <hyperlink ref="T95" r:id="rId598" xr:uid="{5862346C-D686-4C1B-B910-89A3BB764720}"/>
    <hyperlink ref="T96" r:id="rId599" xr:uid="{E0894FB5-DF36-4201-8659-A316FDDDDD00}"/>
    <hyperlink ref="T97" r:id="rId600" xr:uid="{22CECFE1-6116-4DB6-A430-13DD2E4D214C}"/>
    <hyperlink ref="T98" r:id="rId601" xr:uid="{DBF0A571-D0F3-461E-85A2-CAA0C550652C}"/>
    <hyperlink ref="T99" r:id="rId602" xr:uid="{25114AF8-8CBB-420A-B6AF-D338056F8845}"/>
    <hyperlink ref="T100" r:id="rId603" xr:uid="{B0C8CF55-7B67-4910-B4E9-054A650AD1AE}"/>
    <hyperlink ref="T101" r:id="rId604" xr:uid="{BD2E1422-297D-4BA1-99AC-147D15F0AB20}"/>
    <hyperlink ref="T102" r:id="rId605" xr:uid="{0DA15DDA-83BF-4D20-A8E3-EF921C3334D6}"/>
    <hyperlink ref="T103" r:id="rId606" xr:uid="{FAA5216F-E022-42F2-8E31-DD688DBA3510}"/>
    <hyperlink ref="T104" r:id="rId607" xr:uid="{887033B3-D534-49E7-B24C-10FFD06C2709}"/>
    <hyperlink ref="T105" r:id="rId608" xr:uid="{F268BFE3-ED65-46A5-A020-D399F772FDCB}"/>
    <hyperlink ref="T106" r:id="rId609" xr:uid="{7566159C-66ED-47C4-BE18-3635E2060D59}"/>
    <hyperlink ref="T107" r:id="rId610" xr:uid="{2989ED11-EFD9-4C0D-B307-4E9D04A41CD3}"/>
    <hyperlink ref="T108" r:id="rId611" xr:uid="{57B13A8A-8DA8-4051-B7AA-610A6202D3CD}"/>
    <hyperlink ref="T109" r:id="rId612" xr:uid="{52DC69EB-FDAC-4475-ADFD-C195E4DC11B2}"/>
    <hyperlink ref="T110" r:id="rId613" xr:uid="{E19A5BED-773F-4F7D-B16D-F59C2438246B}"/>
    <hyperlink ref="T111" r:id="rId614" xr:uid="{EC6B5E2A-6420-4B75-937A-91571AEE70AC}"/>
    <hyperlink ref="T112" r:id="rId615" xr:uid="{7A68BA88-EA5D-45D6-BF56-28A1D373566C}"/>
    <hyperlink ref="T113" r:id="rId616" xr:uid="{4BA21D5A-296B-49CF-954B-529B90E7350E}"/>
    <hyperlink ref="T114" r:id="rId617" xr:uid="{7FC62EAB-2962-4D80-9072-560E693D89F0}"/>
    <hyperlink ref="T115" r:id="rId618" xr:uid="{CA8E425E-FC76-4B9C-B6D5-05610ED5C7AA}"/>
    <hyperlink ref="T116" r:id="rId619" xr:uid="{4F1D173A-EC99-4E52-B615-471985F9F696}"/>
    <hyperlink ref="T117" r:id="rId620" xr:uid="{64EE2875-51E6-4052-ADB0-275673A12BA2}"/>
    <hyperlink ref="T118" r:id="rId621" xr:uid="{9A1E5D67-4853-4FF8-B291-0DCD93891549}"/>
    <hyperlink ref="T119" r:id="rId622" xr:uid="{E69FCB6C-F5AA-4955-A67D-1B4B26BEB47A}"/>
    <hyperlink ref="T120" r:id="rId623" xr:uid="{A0A4AAB3-AFC1-4FAF-98EF-1A209DB65421}"/>
    <hyperlink ref="T121" r:id="rId624" xr:uid="{E83A3FFC-86AB-4887-815D-B07E3952E5B0}"/>
    <hyperlink ref="T122" r:id="rId625" xr:uid="{F70CF9A8-D872-4D4F-84CC-83CC18E73B4A}"/>
    <hyperlink ref="T123" r:id="rId626" xr:uid="{0DA28B2E-39F7-4B05-93B5-7B1DE69C270E}"/>
    <hyperlink ref="T124" r:id="rId627" xr:uid="{78D121BB-5285-4D27-9BB5-897478D71725}"/>
    <hyperlink ref="T125" r:id="rId628" xr:uid="{3EEDBF3A-646F-4DC9-8971-1B0FBAB7B617}"/>
    <hyperlink ref="T126" r:id="rId629" xr:uid="{9026979C-65DD-4707-A908-552FFA5FEFA5}"/>
    <hyperlink ref="T127" r:id="rId630" xr:uid="{5606FECC-62D5-463F-BBF6-CBE5DE3B2A5A}"/>
    <hyperlink ref="T128" r:id="rId631" xr:uid="{1E4C91A6-9BEB-40A0-89FD-BB2B9AEEC27D}"/>
    <hyperlink ref="T129" r:id="rId632" xr:uid="{D23206EA-05C3-478C-AC8F-10987EC338A3}"/>
    <hyperlink ref="T130" r:id="rId633" xr:uid="{7203FB9E-C640-4D00-97C3-FAC8ACB4AE94}"/>
    <hyperlink ref="T131" r:id="rId634" xr:uid="{8756613C-B37F-40DD-B855-8F2A23A92EB6}"/>
    <hyperlink ref="T132" r:id="rId635" xr:uid="{70EDEE10-7026-42B6-9029-821DC96D8D3A}"/>
    <hyperlink ref="T133" r:id="rId636" xr:uid="{47BDFABF-6AE1-43FA-BCA8-D8CF23A7A57D}"/>
    <hyperlink ref="T134" r:id="rId637" xr:uid="{264E4662-67E4-414C-A6CE-9E7312D76609}"/>
    <hyperlink ref="T135" r:id="rId638" xr:uid="{C2C840F0-FF86-4D89-BD37-9F38D42755CC}"/>
    <hyperlink ref="T136" r:id="rId639" xr:uid="{76B941D9-03F8-4E3E-BDE8-6FD92A111FAF}"/>
    <hyperlink ref="T137" r:id="rId640" xr:uid="{BE8782A6-D4B5-4780-A347-C91E0563C514}"/>
    <hyperlink ref="T138" r:id="rId641" xr:uid="{511EE3F3-052B-4BFF-B9EB-45BD847F9CEB}"/>
    <hyperlink ref="T139" r:id="rId642" xr:uid="{2DD31132-79FF-463D-A813-F13843910D31}"/>
    <hyperlink ref="T140" r:id="rId643" xr:uid="{E86237A4-CA33-442A-B47E-93EF6339ABDE}"/>
    <hyperlink ref="T141" r:id="rId644" xr:uid="{402C34D2-3F2E-42A8-B0A3-6415773A3559}"/>
    <hyperlink ref="T146" r:id="rId645" xr:uid="{5005C650-FACF-4B4C-B30C-3BDF00F0419B}"/>
    <hyperlink ref="T147" r:id="rId646" xr:uid="{74D93250-3161-40C9-872E-D8923CD628C1}"/>
    <hyperlink ref="T148" r:id="rId647" xr:uid="{9A49E41C-86FC-46B0-8313-0F393A4125F7}"/>
    <hyperlink ref="T149" r:id="rId648" xr:uid="{5197F2FC-86A5-4E0D-909F-BCD59DD2DE88}"/>
    <hyperlink ref="T151" r:id="rId649" xr:uid="{064586C4-48CD-4119-AEB3-ADC828B967C9}"/>
    <hyperlink ref="T153" r:id="rId650" xr:uid="{3E7E97A1-8751-4DD2-B6D9-BDE161AB0A4B}"/>
    <hyperlink ref="T152" r:id="rId651" xr:uid="{6BFEEA68-548D-4A57-8720-F98DFD761000}"/>
    <hyperlink ref="T154" r:id="rId652" xr:uid="{3F1EB100-4763-46C5-AB1F-170CEB706B84}"/>
    <hyperlink ref="T155" r:id="rId653" xr:uid="{83C81A7C-7922-4FD8-8398-477DCCF11971}"/>
    <hyperlink ref="T156" r:id="rId654" xr:uid="{86D77DCE-6556-44C7-A110-D8662CE882DD}"/>
    <hyperlink ref="T157" r:id="rId655" xr:uid="{1F0C0B6D-DCC2-49C2-A059-8E6C6212D645}"/>
    <hyperlink ref="T158" r:id="rId656" xr:uid="{77A9E39E-10C9-4E12-A285-BA24C033138C}"/>
    <hyperlink ref="T159" r:id="rId657" xr:uid="{02626595-16D5-415F-A68B-EB0E42FB5F07}"/>
    <hyperlink ref="T160" r:id="rId658" xr:uid="{ED714000-C497-49F6-99C2-139EFF55CB24}"/>
    <hyperlink ref="T161" r:id="rId659" xr:uid="{F9AA77BF-62E3-4EA7-A9BE-477847CDBB31}"/>
    <hyperlink ref="T162" r:id="rId660" xr:uid="{88C2FC91-0837-4915-B5C8-E0977F047BC5}"/>
    <hyperlink ref="T163" r:id="rId661" xr:uid="{8B9948FA-E585-48CA-B25A-7E8DC4FF0EFA}"/>
    <hyperlink ref="T164" r:id="rId662" xr:uid="{D6C31E4E-C515-496E-AA2C-3180140C4857}"/>
    <hyperlink ref="T165" r:id="rId663" xr:uid="{857D28F5-6EDF-4AAA-B0CB-534CBE7EB831}"/>
    <hyperlink ref="T166" r:id="rId664" xr:uid="{CD64338C-E10E-4A41-B8B2-9414FE54E7BC}"/>
    <hyperlink ref="T169" r:id="rId665" xr:uid="{66CEFF2F-445D-4842-A11E-5DD07845C59E}"/>
    <hyperlink ref="T170" r:id="rId666" xr:uid="{B89FF5DB-C730-45E3-A08D-7729885D8D36}"/>
    <hyperlink ref="T171" r:id="rId667" xr:uid="{153B99C7-CB1F-45FC-99B8-8ED28B9D3F09}"/>
    <hyperlink ref="T172" r:id="rId668" xr:uid="{D711284A-019C-4E29-B450-B4C16AD5E326}"/>
    <hyperlink ref="T173" r:id="rId669" xr:uid="{A2F276F1-6C25-4A5D-A0EE-48A69D7BA95E}"/>
    <hyperlink ref="T174" r:id="rId670" xr:uid="{4932C92A-B733-4FAC-B87E-B545DB51690B}"/>
    <hyperlink ref="T175" r:id="rId671" xr:uid="{2B4F63E0-ED59-4E0D-8501-FF58207FC98F}"/>
    <hyperlink ref="T176" r:id="rId672" xr:uid="{72BF3202-4960-44C5-9A2D-F242B4EB8D1D}"/>
    <hyperlink ref="T177" r:id="rId673" xr:uid="{89844811-86CF-4193-9C96-29B578A2F259}"/>
    <hyperlink ref="T178" r:id="rId674" xr:uid="{BAAD6702-A07E-4935-AE38-F37CA73CF90C}"/>
    <hyperlink ref="T179" r:id="rId675" xr:uid="{163B8A25-7203-44EE-9D78-C8E56271EAFA}"/>
    <hyperlink ref="T142" r:id="rId676" xr:uid="{1873B324-8BA0-4A60-A13D-1B9CB187284A}"/>
    <hyperlink ref="T143" r:id="rId677" xr:uid="{DF00C61D-5C6D-44AF-A664-4B087A2E67B6}"/>
    <hyperlink ref="T144" r:id="rId678" xr:uid="{BC53F91B-C65B-45A4-9F51-17B0C1139A4E}"/>
    <hyperlink ref="T150" r:id="rId679" xr:uid="{DD760D3E-F039-4DA7-84C1-0F7317FAFDAF}"/>
    <hyperlink ref="T167" r:id="rId680" xr:uid="{3978A9E3-0475-41FE-90A5-14C60D436DCF}"/>
    <hyperlink ref="T168" r:id="rId681" xr:uid="{699928E0-F1B6-4440-A752-B871A643F9AF}"/>
    <hyperlink ref="T145" r:id="rId682" xr:uid="{4A792C60-A16B-4663-A220-E47DBC26E99B}"/>
    <hyperlink ref="P10:P179" r:id="rId683" display="http://www.tlahuac.cdmx.gob.mx/wp-content/uploads/2022/10/tlh_a121f29T5901443trim_24.xlsx" xr:uid="{327EA54B-B309-4DF3-8A80-FA016B2EC9E6}"/>
  </hyperlinks>
  <pageMargins left="0.7" right="0.7" top="0.75" bottom="0.75" header="0.3" footer="0.3"/>
  <pageSetup orientation="portrait" r:id="rId684"/>
  <drawing r:id="rId6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DGDGYAJ </vt:lpstr>
      <vt:lpstr>DGDOYDU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2024-04-03T16:41:16Z</cp:lastPrinted>
  <dcterms:created xsi:type="dcterms:W3CDTF">2024-03-25T16:42:33Z</dcterms:created>
  <dcterms:modified xsi:type="dcterms:W3CDTF">2024-10-31T19:35:20Z</dcterms:modified>
</cp:coreProperties>
</file>