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767C9398-DFA6-439A-AB1C-E9CC11D606CB}" xr6:coauthVersionLast="47" xr6:coauthVersionMax="47" xr10:uidLastSave="{00000000-0000-0000-0000-000000000000}"/>
  <bookViews>
    <workbookView xWindow="-120" yWindow="-120" windowWidth="29040" windowHeight="15840" xr2:uid="{00000000-000D-0000-FFFF-FFFF00000000}"/>
  </bookViews>
  <sheets>
    <sheet name="DGDGYAJ" sheetId="4" r:id="rId1"/>
    <sheet name="CESAC" sheetId="3" r:id="rId2"/>
    <sheet name="Desarrollo Social" sheetId="2" r:id="rId3"/>
    <sheet name="Unidad de Transparencia" sheetId="1" r:id="rId4"/>
  </sheets>
  <externalReferences>
    <externalReference r:id="rId5"/>
    <externalReference r:id="rId6"/>
    <externalReference r:id="rId7"/>
    <externalReference r:id="rId8"/>
    <externalReference r:id="rId9"/>
    <externalReference r:id="rId10"/>
    <externalReference r:id="rId11"/>
  </externalReferences>
  <definedNames>
    <definedName name="_xlnm.Print_Area" localSheetId="2">'Desarrollo Social'!$A$1:$AI$103</definedName>
    <definedName name="Hidden_1_Tabla_4730963" localSheetId="1">#REF!</definedName>
    <definedName name="Hidden_1_Tabla_4730963">#REF!</definedName>
    <definedName name="Hidden_1_Tabla_4731042" localSheetId="1">#REF!</definedName>
    <definedName name="Hidden_1_Tabla_4731042" localSheetId="2">#REF!</definedName>
    <definedName name="Hidden_1_Tabla_4731042">#REF!</definedName>
    <definedName name="Hidden_1_Tabla_4731191" localSheetId="0">#REF!</definedName>
    <definedName name="Hidden_1_Tabla_4731191">[3]Hidden_1_Tabla_473119!$A$1:$A$26</definedName>
    <definedName name="Hidden_1_Tabla_4731203">#REF!</definedName>
    <definedName name="Hidden_1_Tabla_5650543" localSheetId="1">#REF!</definedName>
    <definedName name="Hidden_1_Tabla_5650543" localSheetId="2">#REF!</definedName>
    <definedName name="Hidden_1_Tabla_5650543">#REF!</definedName>
    <definedName name="Hidden_1_Tabla_5650544">[6]Hidden_1_Tabla_565054!$A$1:$A$26</definedName>
    <definedName name="Hidden_1_Tabla_5650603">#REF!</definedName>
    <definedName name="Hidden_1_Tabla_5660203" localSheetId="1">#REF!</definedName>
    <definedName name="Hidden_1_Tabla_5660203" localSheetId="2">#REF!</definedName>
    <definedName name="Hidden_1_Tabla_5660203">#REF!</definedName>
    <definedName name="Hidden_1_Tabla_5660273">#REF!</definedName>
    <definedName name="Hidden_110">[1]Hidden_1!$A$1:$A$2</definedName>
    <definedName name="Hidden_14" localSheetId="1">#REF!</definedName>
    <definedName name="Hidden_14" localSheetId="2">#REF!</definedName>
    <definedName name="Hidden_14">#REF!</definedName>
    <definedName name="Hidden_2_Tabla_4730967" localSheetId="1">#REF!</definedName>
    <definedName name="Hidden_2_Tabla_4730967" localSheetId="2">#REF!</definedName>
    <definedName name="Hidden_2_Tabla_4730967">#REF!</definedName>
    <definedName name="Hidden_2_Tabla_4731046" localSheetId="1">#REF!</definedName>
    <definedName name="Hidden_2_Tabla_4731046" localSheetId="2">#REF!</definedName>
    <definedName name="Hidden_2_Tabla_4731046">#REF!</definedName>
    <definedName name="Hidden_2_Tabla_4731195">#REF!</definedName>
    <definedName name="Hidden_2_Tabla_4731207">#REF!</definedName>
    <definedName name="Hidden_2_Tabla_5650547" localSheetId="1">#REF!</definedName>
    <definedName name="Hidden_2_Tabla_5650547" localSheetId="2">#REF!</definedName>
    <definedName name="Hidden_2_Tabla_5650547">#REF!</definedName>
    <definedName name="Hidden_2_Tabla_5650548">[6]Hidden_2_Tabla_565054!$A$1:$A$41</definedName>
    <definedName name="Hidden_2_Tabla_5650607">#REF!</definedName>
    <definedName name="Hidden_2_Tabla_5660207" localSheetId="1">#REF!</definedName>
    <definedName name="Hidden_2_Tabla_5660207" localSheetId="2">#REF!</definedName>
    <definedName name="Hidden_2_Tabla_5660207">#REF!</definedName>
    <definedName name="Hidden_2_Tabla_5660277">#REF!</definedName>
    <definedName name="Hidden_3_Tabla_47309614" localSheetId="1">#REF!</definedName>
    <definedName name="Hidden_3_Tabla_47309614" localSheetId="2">#REF!</definedName>
    <definedName name="Hidden_3_Tabla_47309614">#REF!</definedName>
    <definedName name="Hidden_3_Tabla_47310413" localSheetId="1">#REF!</definedName>
    <definedName name="Hidden_3_Tabla_47310413" localSheetId="2">#REF!</definedName>
    <definedName name="Hidden_3_Tabla_47310413">#REF!</definedName>
    <definedName name="Hidden_3_Tabla_47311912">#REF!</definedName>
    <definedName name="Hidden_3_Tabla_47312014">#REF!</definedName>
    <definedName name="Hidden_3_Tabla_56505414" localSheetId="1">#REF!</definedName>
    <definedName name="Hidden_3_Tabla_56505414" localSheetId="2">#REF!</definedName>
    <definedName name="Hidden_3_Tabla_56505414">#REF!</definedName>
    <definedName name="Hidden_3_Tabla_56505415">[6]Hidden_3_Tabla_565054!$A$1:$A$32</definedName>
    <definedName name="Hidden_3_Tabla_56506014">#REF!</definedName>
    <definedName name="Hidden_3_Tabla_56602014" localSheetId="1">#REF!</definedName>
    <definedName name="Hidden_3_Tabla_56602014" localSheetId="2">#REF!</definedName>
    <definedName name="Hidden_3_Tabla_56602014">#REF!</definedName>
    <definedName name="Hidden_3_Tabla_56602714">#REF!</definedName>
    <definedName name="WDSFasdfAFAGDRSFH">[4]Hidden_3_Tabla_473104!$A$1:$A$32</definedName>
  </definedNames>
  <calcPr calcId="0"/>
</workbook>
</file>

<file path=xl/sharedStrings.xml><?xml version="1.0" encoding="utf-8"?>
<sst xmlns="http://schemas.openxmlformats.org/spreadsheetml/2006/main" count="5086" uniqueCount="925">
  <si>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</si>
  <si>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</si>
  <si>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</si>
  <si>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</si>
  <si>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</si>
  <si>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</si>
  <si>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</si>
  <si>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</si>
  <si>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</si>
  <si>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</si>
  <si>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</si>
  <si>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</si>
  <si>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</si>
  <si>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</si>
  <si>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</si>
  <si>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</si>
  <si>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</si>
  <si>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</si>
  <si>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</si>
  <si>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</si>
  <si>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</si>
  <si>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</si>
  <si>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</si>
  <si>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</si>
  <si>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</si>
  <si>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</si>
  <si>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</si>
  <si>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</si>
  <si>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</si>
  <si>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</si>
  <si>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</si>
  <si>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</si>
  <si>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</si>
  <si>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</si>
  <si>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</si>
  <si>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</si>
  <si>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</si>
  <si>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</si>
  <si>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</si>
  <si>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</si>
  <si>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</si>
  <si>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</si>
  <si>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</si>
  <si>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</si>
  <si>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</si>
  <si>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</si>
  <si>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</si>
  <si>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</si>
  <si>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</si>
  <si>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</si>
  <si>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</si>
  <si>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</si>
  <si>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</si>
  <si>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</si>
  <si>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</si>
  <si>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</si>
  <si>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</si>
  <si>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</si>
  <si>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</si>
  <si>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</si>
  <si>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</si>
  <si>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</si>
  <si>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</si>
  <si>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</si>
  <si>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</si>
  <si>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</si>
  <si>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</si>
  <si>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</si>
  <si>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</si>
  <si>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</si>
  <si>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</si>
  <si>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</si>
  <si>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</si>
  <si>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</si>
  <si>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</si>
  <si>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</si>
  <si>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</si>
  <si>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</si>
  <si>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</si>
  <si>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</si>
  <si>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</si>
  <si>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</si>
  <si>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</si>
  <si>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</si>
  <si>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</si>
  <si>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Orientación, atención y seguimiento  a solicitudes de Información Pública</t>
  </si>
  <si>
    <t>Orientación, atención  y seguimiento a  solicitudes  ARCO</t>
  </si>
  <si>
    <t>Todos los ciudadanos que deseen obtener Información Pública.</t>
  </si>
  <si>
    <t>Toda persona que desee acceder, rectificar, cancelar  y/o oponerse a la publicación de sus datos personales.</t>
  </si>
  <si>
    <t>Obtención de Información Pública de interés del solicitante.</t>
  </si>
  <si>
    <t>El titular de los datos personales puede acceder en cualquier momento a los mismos, rectificarlos, cancelarlos u oponerse a su uso.</t>
  </si>
  <si>
    <t xml:space="preserve">1. presencial                   2. via telefonica          3. Escrito libre            4. PNT         </t>
  </si>
  <si>
    <t>1. Escrito libre            2. Formatos                   3. Medios electrónicos                 4. Cualquier medio que sea facilitado para este fin.</t>
  </si>
  <si>
    <t>1. Descripcion del  o los documentos o la informacion que solicite. 2. Lugar o medio para recibir la información y las notificaciones. 3.modalidad en la que se requiere l ainformación ( consulta directa, copia simple, copia certificadas, digitalizadas u otro tipo de medio electrónico.</t>
  </si>
  <si>
    <t xml:space="preserve">1. Nombre del titular                                                                                    2.   Documentos que acrediten la identidad del titular.                       3. El área que trata los datos públicos                                                     4. Descripción clara y presisa de los DP de los que se busca ejercer alguno de los derechos ARCO que se pretende ejercer                          </t>
  </si>
  <si>
    <t>1. Formato de pago cuando la reproducción de la informacion exceda de 60 fojas.          2. Formato de pago cuando se requiera certificación de documentos.</t>
  </si>
  <si>
    <t xml:space="preserve">Documentos que acrediten la identidad del titular. </t>
  </si>
  <si>
    <t>https://www.plataformadetransparencia.org.mx/</t>
  </si>
  <si>
    <t>La respuesta a la solicitud debe ser notificada al interesado en un máximo de 9 días, excepcionalmente, se podrá ampliar hasta por 7 días más, siempre que existan razones fundadas y motivadas, debiendo comunicarse las razones de la ampliación antes del vencimiento del plazo a través del medio señalado para ello.                                                   Art. 201-213 LTAIPRCCDMXX</t>
  </si>
  <si>
    <t>El tiempo de respuesta es de 15 dias.                                     Art. 50-51 LPDPPSOCDMX</t>
  </si>
  <si>
    <t>3 dias</t>
  </si>
  <si>
    <t>5 dias</t>
  </si>
  <si>
    <t xml:space="preserve">10 dias </t>
  </si>
  <si>
    <t xml:space="preserve">no tiene vigencia </t>
  </si>
  <si>
    <t>Unidad De Transparencia</t>
  </si>
  <si>
    <t xml:space="preserve">Sin Objetivo de inspección o verificación, en caso de que se requiera para llevar a cabo el servicio. </t>
  </si>
  <si>
    <t xml:space="preserve"> Se regirán en términos del Código Fiscal de la Ciudad de México.                             Art. 223-232   LTAIPRCCDMXX</t>
  </si>
  <si>
    <t>Tesorerías del Gobierno del Distrito Federal y  Bancos.</t>
  </si>
  <si>
    <t>Art. 41                      LPDPPSOCDMX</t>
  </si>
  <si>
    <t>Sin costo o pago por parte del titular                                              Art. 41                      LPDPPSOCDMX</t>
  </si>
  <si>
    <t>Ley de Transparencia y Acceso a la Información Pública y Rendiciónn de Cuentas de la CDMX</t>
  </si>
  <si>
    <t>Ley de proteccion de Datos Personales en Posesión de Sujetos obligados de la CDMX</t>
  </si>
  <si>
    <t>El solicitante que no reciba respuesta del Ente o no esté conforme con la respuesta del mismo podrá interponer un recurso de revisión ante el Instituto de Acceso a la Información Pública de la  CDMX            Artículo 233-254                                   LTAIPRCCDMXX</t>
  </si>
  <si>
    <t>El solicitante que no reciba respuesta del Ente o no esté conforme con la respuesta del mismo podrá interponer un recurso de revisión ante el Instituto de Acceso a la Información Pública de la  CDMX            Artículo 82-105                                               LPDPPSOCDMX</t>
  </si>
  <si>
    <t>No se requiere Información adicional del servicio</t>
  </si>
  <si>
    <t>No.de Folio de la Solicitudes de Información Pública de Oficio</t>
  </si>
  <si>
    <t>No. De folio del formato de la solicitud ARCO</t>
  </si>
  <si>
    <t>http://www.tramites.cdmx.gob.mx/</t>
  </si>
  <si>
    <t>Informacion correspondiente a : Monto de los derechos o aprovechamientos aplicables, en su caso, o la forma de determinar dicho monto, así como las alternativas para realizar el pago. En su caso, especificar que es gratuito : , Gratuito,  simpre y cuando no exceda las 60 copias o sean copias certificadas.</t>
  </si>
  <si>
    <t>Informacion correspondiente a : Monto de los derechos o aprovechamientos aplicables, en su caso, o la forma de determinar dicho monto, así como las alternativas para realizar el pago. En su caso, especificar que es gratuito : , Gratuito</t>
  </si>
  <si>
    <t>Unidad de Transparencia</t>
  </si>
  <si>
    <t>Jefatura de Unidad Departamental de Salud Pública</t>
  </si>
  <si>
    <t>http://www.tlahuac.cdmx.gob.mx</t>
  </si>
  <si>
    <t>No hay informacion Adicional</t>
  </si>
  <si>
    <t xml:space="preserve">Expedientes </t>
  </si>
  <si>
    <t>Podrá interponer queja al presentar un escrito ante la Dirección General de Participación Ciudadana, ubicada en el Edificio "Leona Vicario", andador Miguel Hidalgo s/n  esquina andador Allende, Barrio San Miguel C.P. 13070, en un horario de lunes a viernes de 10:00 a 18:00 hrs, dentro de los 30 días siguientes que haya sucedido el acto o misión que la motiva.</t>
  </si>
  <si>
    <t>Gaceta 1304</t>
  </si>
  <si>
    <t>Gratuito</t>
  </si>
  <si>
    <t xml:space="preserve">Verificacion de documentos para su correcto armado de expediente </t>
  </si>
  <si>
    <t>3 meses</t>
  </si>
  <si>
    <t>Inmediato</t>
  </si>
  <si>
    <t xml:space="preserve">10 días hábiles </t>
  </si>
  <si>
    <t>http://www.tlahuac.cdmx.gob.mx/wp-content/uploads/2022/10/GACETA-1304-4.pdf</t>
  </si>
  <si>
    <t xml:space="preserve">Oficio de solicitud de apoyo 
Dictamen médico expedido 
Formato de consentimiento 
Formato de Registro 
Identificacion Oficial Vigente
Comprobante de docicilio en su caso </t>
  </si>
  <si>
    <t xml:space="preserve">a) Ser prefentemente residente de la Alcaldia tlahuac y vivir en unidades territoriales de bajo y muy bajo Indice de Desarrollo Social
b) En caso de que la persona que requiera la ayuda sea menor de edad, persona mayor, con alguna discapacidad o se encuentre imposibilitado fisica o mentalmente para realizar el trámite, este necesitará de un representante </t>
  </si>
  <si>
    <t>Presencial</t>
  </si>
  <si>
    <t xml:space="preserve">Otorgar de manera oportuna y eficiente a las personas de escasos recursos con alguna enfermedad, discapacidad o limitación física de esta demarcación, una ayuda económica para contribuir al bienestar personal y familiar. </t>
  </si>
  <si>
    <t>Toda persona que viva dentro del perímetro de la Alcaldia Tlahuac, que se encuentre dentro de los grupos de atencion prioritaria y que tengan una enfermedad crónica, terminal o insuficiencia renal crónica que requiera de tratamientos como dialisis o hemodialisis o tengan la necesidad de adquirir medicamento, material de curacion o aparato auditivo.</t>
  </si>
  <si>
    <t xml:space="preserve">En Tlahuac más Salud para tu Bienestar </t>
  </si>
  <si>
    <t>Subdireccion de Servicos Educativos</t>
  </si>
  <si>
    <t>No existe información adicional</t>
  </si>
  <si>
    <t xml:space="preserve">Oficios </t>
  </si>
  <si>
    <t>En caso de queja respecto de los  servicios, podra acudir a la Direccion General de Desarrollo Social yBienestar con domicilio en el Edificio "Leona Vicario" ubicado en calle Andador Hidalgo s/n.</t>
  </si>
  <si>
    <t>Manual Administrativo MA-08/170120-OPA-TLH-6461/2019</t>
  </si>
  <si>
    <t>Promover el culto y veneración los símbolos patrios a través de la práctica de los valores cívicos que nos identifican como mexicanos</t>
  </si>
  <si>
    <t>No se requiere</t>
  </si>
  <si>
    <t xml:space="preserve">sin plazo </t>
  </si>
  <si>
    <t xml:space="preserve">inmediato </t>
  </si>
  <si>
    <t>http://www.tlahuac.cdmx.gob.mx/wp-content/uploads/2022/10/Nota-informativa-Ceremonia.pdf</t>
  </si>
  <si>
    <t>No se tienen documentos requeridos</t>
  </si>
  <si>
    <t xml:space="preserve">evento </t>
  </si>
  <si>
    <t xml:space="preserve">realizar ceremonias conmemorativas para fomentar valores civicos en esta damarcacion </t>
  </si>
  <si>
    <t>Poblacion general</t>
  </si>
  <si>
    <t>Indirecto</t>
  </si>
  <si>
    <t xml:space="preserve">ceremonias civicas </t>
  </si>
  <si>
    <t xml:space="preserve">  Jefatura de Unidad Departamental de la Juventud</t>
  </si>
  <si>
    <t>Listas de asistencia</t>
  </si>
  <si>
    <t>No es necesario conservar información, la misma información se maneja en persona</t>
  </si>
  <si>
    <t>Derecho a presentar una denuncia con las instituciones correspondientes y recibir la información correspondiente en Jefatura de unidad Depertamental de la  Juventud</t>
  </si>
  <si>
    <t>MA-23/010721-AL-TLH-06/010220, que ejecute acciones que incentiven la participación de los Jóvenes en la Alcaldía Tláhuac y La Ley de los Derechos de las Personas Jóvenes de la Ciudad de México</t>
  </si>
  <si>
    <t>No hay lugar de pago porque es un servicio gratuito</t>
  </si>
  <si>
    <t>Este Servicio es Gratuito</t>
  </si>
  <si>
    <t>No es necesaria ninguna inspección o verificación para llevar a cabo el servicio</t>
  </si>
  <si>
    <t>Jefatura de Unidad Departamental de la Juventud</t>
  </si>
  <si>
    <t>Los avisos y permisos correspondientes de espacio terminan al día siguiente que ocurrio el servicio</t>
  </si>
  <si>
    <t>http://www.tlahuac.cdmx.gob.mx/wp-content/uploads/2022/10/Nota-Informativa-Juventud-Festival.pdf</t>
  </si>
  <si>
    <t>No es necesario ningun documento</t>
  </si>
  <si>
    <t>No se conto con ningun requisito</t>
  </si>
  <si>
    <t>Platicas, talleres, un bazar de Jóvenes e información</t>
  </si>
  <si>
    <t>Celebrar y empoderar la diversidad cultural, la creatividad de las juventudes, ofreciendo un espacio seguro e inclusivo para expresarse, conectarse y compartir sus pasiones, intereses y talentos.</t>
  </si>
  <si>
    <t>Público en general</t>
  </si>
  <si>
    <t>Festival de las Juventudes</t>
  </si>
  <si>
    <t>http://www.tlahuac.cdmx.gob.mx/wp-content/uploads/2022/10/Nota-Informativa-Juventud-2.pdf</t>
  </si>
  <si>
    <t>Platicas e información</t>
  </si>
  <si>
    <t>Se impartio talleres de música y papiroflexia a las niñas, niños y adolescentes.</t>
  </si>
  <si>
    <t>Niñas, niños y adolescentes</t>
  </si>
  <si>
    <t>Curso de Verano</t>
  </si>
  <si>
    <t>http://www.tlahuac.cdmx.gob.mx/wp-content/uploads/2022/10/Nota-Informativa-Juventud-Act.-Eco.pdf</t>
  </si>
  <si>
    <t>Platicas, practicas e información</t>
  </si>
  <si>
    <t>Se realizo a traves de Corenadr un recorrido a través del suelo de conservación en la Alcaldía Tláhuac y Xochimilco, así mismo se realizaron actividades donde se llevo a cabo la presentación y siembra de semillas a través de Corenadr</t>
  </si>
  <si>
    <t>Actividades ecologicas con Corenadr</t>
  </si>
  <si>
    <t>http://www.tlahuac.cdmx.gob.mx/wp-content/uploads/2022/10/Nota-Informativa-Juventud-1.pdf</t>
  </si>
  <si>
    <t>Informar y repartir  folletos sobre los derechos de los jóvenes, niños y niñas, personas LGBTTTIQA+, al igual que información de donde pueden acudir si llegan a ser violados sus derechos</t>
  </si>
  <si>
    <t>Mesas Informativas Jóvenes</t>
  </si>
  <si>
    <t>Subdirección de  Derechos Humanos e Igualdad Sustantiva</t>
  </si>
  <si>
    <t>Listas de asistencia y evidencia fotografica</t>
  </si>
  <si>
    <t>Derecho a presentar una denuncia con las instituciones correspondientes y recibir la información correspondiente en Subdirección de Derechos Humanos e Igualdad Sustantiva</t>
  </si>
  <si>
    <t xml:space="preserve">MA-23/010721-AL-TLH-06/010220, que ejecute acciones que incentiven la participación de los Derechos Humanosde las personas ciudadanas en la Alcaldía Tláhuac </t>
  </si>
  <si>
    <t>Subdirección de Derechos Humanos e Igualdad Sustantiva</t>
  </si>
  <si>
    <t>http://www.tlahuac.cdmx.gob.mx/wp-content/uploads/2022/10/Nota-informativa-Vrigada-violeta-1.pdf</t>
  </si>
  <si>
    <t>Difusión</t>
  </si>
  <si>
    <t>Proporcionar información con difusión sobre la estrategia de las acciones de la Brigada Violeta, a las personas ciudadanas  casa por casa  en las Coordinaciones Territoriales para fortalecer la prevención  a tener una vida libre de violencia hacia las mujeres y niñas.</t>
  </si>
  <si>
    <t>Recorridos brigada violeta</t>
  </si>
  <si>
    <t>http://www.tlahuac.cdmx.gob.mx/wp-content/uploads/2022/10/Nota-informativa-Prevención-Violencia.pdf</t>
  </si>
  <si>
    <t>Comunicación en red social</t>
  </si>
  <si>
    <t>Establecer una Red Comunitaria de Mujeres para la Prevención de Violencias en WhatsApp con el propósito de proporcionar un espacio seguro y de apoyo mutuo, facilitar la comunicación y el intercambio de información, y ofrecer recursos y estrategias para la prevención y respuesta ante situaciones de violencia, fortaleciendo así la cohesión y empoderamiento de las mujeres en la comunidad</t>
  </si>
  <si>
    <t>Red comunitaria de mujeres para la prevencion de violencias</t>
  </si>
  <si>
    <t>http://www.tlahuac.cdmx.gob.mx/wp-content/uploads/2022/10/Nota-informativa-SubDH.pdf</t>
  </si>
  <si>
    <t>Mesas Informativas</t>
  </si>
  <si>
    <t>Enccordiancioncon CDHCDMX en Tláhuac se  llevan a cabo una Jornada de Derechos Humanos con el objetivo de educar, sensibilizar y promover el conocimiento y respeto de los derechos humanos entre la comunidad, fomentando una cultura de equidad, inclusión y justicia social, y proporcionando herramientas prácticas para la protección y defensa de estos derechos en la vida cotidiana</t>
  </si>
  <si>
    <t xml:space="preserve">Jornada de derechos humanos </t>
  </si>
  <si>
    <t>http://www.tlahuac.cdmx.gob.mx/wp-content/uploads/2022/10/Nota-informativa-SubDHcapacitación.pdf</t>
  </si>
  <si>
    <t>Capacitación</t>
  </si>
  <si>
    <t>Impartir capacitación y sensibilización en materia de derechos de las niñas, niños y adolescentes, derechos humanos e igualdad sustantiva en escuelas de todos los niveles educativos de la alcaldía, con el propósito de fomentar una cultura de respeto, equidad y protección de los derechos de los menores dentro del ámbito escolar y en la comunidad escolar  hacia los menores, asegurando el conocimiento y aplicación de sus derechos en la comunidad.</t>
  </si>
  <si>
    <t>niños y niñas adolecentes</t>
  </si>
  <si>
    <t>Capacitación y sensibilización en materia de derechos de las niñas, niños y adolecentes, derechos humanos e igualdad sustantiva en escuelas de todos los niveles educativos de la alcaldia</t>
  </si>
  <si>
    <t>Base de Datos</t>
  </si>
  <si>
    <t>Derecho a presentar una denuncia con las instituciones correspondientes y recibir la información correspondiente en Jefatura de unidad Departamental de Salud Pública</t>
  </si>
  <si>
    <t>Verificacion que se otorge el servicio con los protocolos establecidos</t>
  </si>
  <si>
    <t>http://www.tlahuac.cdmx.gob.mx/wp-content/uploads/2022/10/Hoja-Clinica.xlsx</t>
  </si>
  <si>
    <t>Identificación oficial vigente</t>
  </si>
  <si>
    <t>Presentar Identificación oficial vigente</t>
  </si>
  <si>
    <t xml:space="preserve">Presencial </t>
  </si>
  <si>
    <t>Promover y ejecutar acciones preventivas en materia de cáncer de mama y cáncer cervicouterino,  dirigido a mujeres de 40 a 69 años que residan preferentemente en la Alcaldía Tláhuac.</t>
  </si>
  <si>
    <t>Mujeres</t>
  </si>
  <si>
    <t>Promover y ejecutar acciones preventivas para la detección oportuna del desbalance nutircio y generación de recomendaciones, para la población que residan preferentemente en la Alcaldía Tláhuac.</t>
  </si>
  <si>
    <t>Hombres y mujeres</t>
  </si>
  <si>
    <t>Promover y ejecutar acciones preventivas para la detección oportuna del desbalance nutircio y generación de recomendaciones, realizando toma de tensión arterial, medición de indice de masa corporal; así como pláticas y talleres sobre el plato del buen comer y la jarra del buen beber,  dirigido a hombres y mujeres que residan preferentemente en la Alcaldía Tláhuac.</t>
  </si>
  <si>
    <t>Expediente  generado por el área</t>
  </si>
  <si>
    <t xml:space="preserve">30 dias </t>
  </si>
  <si>
    <t>http://www.tlahuac.cdmx.gob.mx/wp-content/uploads/2022/10/Nota-informativa-Salud-2.pdf</t>
  </si>
  <si>
    <t>La Clínica de salud mental en Tláhuac; Tiene como objetivo ser un centro de atención integral donde las personas aprenden sobre sus propias patologías, utilizando un método multidisciplinario.</t>
  </si>
  <si>
    <t>Hombres y Mujeres</t>
  </si>
  <si>
    <t>Atención Psicológica</t>
  </si>
  <si>
    <t>Jefatura de Unidad Departamental de Atención a Pueblos Originarios</t>
  </si>
  <si>
    <t>Concervar expediente  generado por el área</t>
  </si>
  <si>
    <t>Derecho a presentar una denuncia con las instituciones correspondientes y recibir la información correspondiente en Jefatura de unidad Departamental de Atención A pueblos Originarios</t>
  </si>
  <si>
    <t xml:space="preserve">Gaceta 1304.pdf  </t>
  </si>
  <si>
    <t>Verificacion  yque se otorge lo solicitado</t>
  </si>
  <si>
    <t>Jefatura de unidad Departamental de Atención A pueblos Originarios</t>
  </si>
  <si>
    <t>http://www.tlahuac.cdmx.gob.mx/wp-content/uploads/2022/10/Nota-informativa-Pueblos-1.pdf</t>
  </si>
  <si>
    <t>a) Ser residente de uno de los pueblos originarios, barrios o colonias de la Alcaldía Tláhuac.
b) Ser una organización reconocida por auto adscripción y reconocimiento comunitario; o estar legalmente constituida, como puede ser mayordomía, comisión de barrio, cofradía, comparsa, patronato, asociación o grupo cultural, u otra forma de organización 
tradicional,
c) Contar con una mesa directiva compuesta por un presidente, secretario y tesorero, quienes firmarán el escrito de solicitud.
d) No podrán ser personas beneficiarias de esta acción social aquellas que pertenezcan a otro programa similar del Gobierno de la Ciudad de México, ni aquellas personas trabajadoras activas en el servicio público en cualquier nivel y ámbito de la Administración Pública Local
e) Copia simple del acuse de petición sellada por el Sistema Unificado de Atención Ciudadana (SUAC) o por Oficialía de partes de la Alcaldía de Tláhuac.</t>
  </si>
  <si>
    <t>Apoyo</t>
  </si>
  <si>
    <t xml:space="preserve">Apoyo con logistica para diferentes festividades comparsas, mayordomias, comisionados de barrio, mesa directiva y carnavales de esta demarcación </t>
  </si>
  <si>
    <t>Comparsas, mayordomias, comisionados de barrio, mesa directiva y carnavales.</t>
  </si>
  <si>
    <t xml:space="preserve">Apoyo logistico </t>
  </si>
  <si>
    <t>Jefatura de Unidad Departamental de Promoción Deportiva</t>
  </si>
  <si>
    <t>No se tiene información adicional.</t>
  </si>
  <si>
    <t>Se conservan listas del registro con nombre, edad.</t>
  </si>
  <si>
    <t>El usuario podra interponer una queja dirigida de manera escrita a la Jefatura de Unidad Departamental de Promoción Deportiva</t>
  </si>
  <si>
    <t>No se efetua cobro pues son actividades para beneficio de la comunidad</t>
  </si>
  <si>
    <t xml:space="preserve">No se requiere alguna inspección </t>
  </si>
  <si>
    <t>Direción General de Desarrollo Social y Bienestar  Dirección de Derechos  Culturales Recreativos y Promoción Deportiva  Jefatura de Unidad Departamental de Promoción Deportiva</t>
  </si>
  <si>
    <t>Inmediata</t>
  </si>
  <si>
    <t>http://www.tlahuac.cdmx.gob.mx/wp-content/uploads/2022/10/Nota-informativa-Deportes-1.pdf</t>
  </si>
  <si>
    <t>No se requiere  requisitos</t>
  </si>
  <si>
    <t>Facilitar la enseñanza y practica  de los diferentes ejercicios deportivos</t>
  </si>
  <si>
    <t>niña, niño, jovenes, adultos, adultos mayores</t>
  </si>
  <si>
    <t>Futbol</t>
  </si>
  <si>
    <t>Basquetbol (capacidades diferentes)</t>
  </si>
  <si>
    <t>Atletismo (capacidades diferentes)</t>
  </si>
  <si>
    <t>Acondicionamiento Físico.</t>
  </si>
  <si>
    <t>Fútbol</t>
  </si>
  <si>
    <t>Atletismo</t>
  </si>
  <si>
    <t>Comprobante de inscripción y mensualidad</t>
  </si>
  <si>
    <t>Banco</t>
  </si>
  <si>
    <t>Gaceta  1300</t>
  </si>
  <si>
    <t>Acta de nacimiento
Comprobante de Domicilio
Examen médico
Tipo de sangre
2 fotos tamaño infantil
CURP 
IFE
Cubriri Inscripción y
Mensualidad</t>
  </si>
  <si>
    <t xml:space="preserve">
Inscripción $265.93 
Mensualidad $209.00</t>
  </si>
  <si>
    <t>Box</t>
  </si>
  <si>
    <t>Basquetbol</t>
  </si>
  <si>
    <t>Tae Kwon Do</t>
  </si>
  <si>
    <t xml:space="preserve"> Yoga</t>
  </si>
  <si>
    <t xml:space="preserve">Muay Thai </t>
  </si>
  <si>
    <t xml:space="preserve"> Lucha Libre</t>
  </si>
  <si>
    <t>Karate Do</t>
  </si>
  <si>
    <t>Gimnasia Artistica</t>
  </si>
  <si>
    <t>Kajukenbo</t>
  </si>
  <si>
    <t>Kung Fu</t>
  </si>
  <si>
    <t>Kick Boxing</t>
  </si>
  <si>
    <t xml:space="preserve">Tae Kwon Do
</t>
  </si>
  <si>
    <t>Tae Kwon Do (Preescolar)</t>
  </si>
  <si>
    <t>Jefatura de Unida Departamental de Proyectos Culturales</t>
  </si>
  <si>
    <t xml:space="preserve">En las Casas de Cultura y Centros Culturales  no se discrimina a persona alguna por su lugar de origen,  idioma, raza, religion,  color, o preferencia sexual </t>
  </si>
  <si>
    <t xml:space="preserve">El usuario debera presentar su baucher de pago  del banco, para que se le extienda un recibo de pago de mensualidad o inscripcion según sea el caso     </t>
  </si>
  <si>
    <t>En caso de queja respecto de los  servicios, podrá acudir a la Dirección General de Desarrollo Social y Bienestar con domicilio en el Edificio "Leona Vicario" ubicado en calle Andador Hidalgo s/n Bo. San Miguel Tlahuac.</t>
  </si>
  <si>
    <t>MANUAL ADMINISTRATIVO MA-23/010721-AL-TLH-06/010220</t>
  </si>
  <si>
    <t xml:space="preserve">Gaceta  1300 </t>
  </si>
  <si>
    <t>Verificacion  y mantenimiento del inmueble , y adquisicion de materiales que seran utilizados por los usuarios de los talleres</t>
  </si>
  <si>
    <t xml:space="preserve">Direción General de Desarrollo Social y Bienestar  Dirección de Derechos  Culturales Recreativos y Promoción Deportiva  Jefatura de Unidad Departamental de Proyectos Culturales </t>
  </si>
  <si>
    <t>30 días</t>
  </si>
  <si>
    <t xml:space="preserve">Los primeros diez dias  de cada mes </t>
  </si>
  <si>
    <t xml:space="preserve">Inmediato </t>
  </si>
  <si>
    <t>http://www.tlahuac.cdmx.gob.mx/wp-content/uploads/2022/10/Nota-informativa-culturales-1.pdf</t>
  </si>
  <si>
    <t>Cédula de inscripción 2 fotografías tamaño infantil, INE, CURP, comprobante de domicilio y cubrir cuota de inscripción y mensualidad</t>
  </si>
  <si>
    <t xml:space="preserve">Facilitar la enseñanza y practica  de las diferentes expresiones culturales </t>
  </si>
  <si>
    <t>TALLER</t>
  </si>
  <si>
    <t xml:space="preserve">Jefatura de Unidad Departamental de Actividades Recreativas  </t>
  </si>
  <si>
    <t>No hay informacion adicional al Servicio</t>
  </si>
  <si>
    <t xml:space="preserve">SE CUBRE CON REGISTRO EN LISA DE LAS PERSONAS QUE ASISTEN </t>
  </si>
  <si>
    <t>Servicio Gratuito</t>
  </si>
  <si>
    <t xml:space="preserve">NO SE REQUIERE ALGUNA INSPECCION </t>
  </si>
  <si>
    <t xml:space="preserve">JEFATURA DE UNIDAD DEPARTAMENTAL DE ACTIVIDADES RECREATIVAS </t>
  </si>
  <si>
    <t xml:space="preserve">PARA ESTA ACTIVIDAD NO SE CUENTA CON UNA VIGENCIA </t>
  </si>
  <si>
    <t>INMEDIATA</t>
  </si>
  <si>
    <t>http://www.tlahuac.cdmx.gob.mx/wp-content/uploads/2022/10/NOTA-MUESTRAS-PEDAGOGICAS-JULIO.pdf</t>
  </si>
  <si>
    <t xml:space="preserve">NO SE REQUIERE NINGUN DOCUMENTO </t>
  </si>
  <si>
    <t>ACTIVIDAD LUDICO-RECREATIVA</t>
  </si>
  <si>
    <t xml:space="preserve">PROMOVER Y DIFUNDIR ENTRE LA POBLACIÓN LAS ACTIVIDADES QUE SE LLEVAN A CABO DENTRO DE LAS INSTALACIONES A FIN DE DESARROLLAR EXPRESIONES ARTISTICAS, CONTRIBUYENDO A LA RECREACION, SANO ESPARCIMIENTO, OCUPACION OPTIMA DEL TIEMPO LIBRE </t>
  </si>
  <si>
    <t xml:space="preserve">PUBLICO EN GENERAL </t>
  </si>
  <si>
    <t xml:space="preserve">MUESTRAS PEDAGOGICAS DE "PUNTO ENCUENTRA" </t>
  </si>
  <si>
    <t>http://www.tlahuac.cdmx.gob.mx/wp-content/uploads/2022/10/NOTA-TALLER-MUÑECA-LELE.pdf</t>
  </si>
  <si>
    <t xml:space="preserve">PROMOVER LA CREATIVIDAD A PARTIR DE ACTIVIDADES Y TALLERES MANUALES ENTRE LA POBLACIÓN MEDIANTE EL DESARROLLO DE EXPRESIONES ARTISTICAS, CONTRIBUYENDO A LA RECREACION, SANO ESPARCIMIENTO, OCUPACION OPTIMA DEL TIEMPO LIBRE </t>
  </si>
  <si>
    <t xml:space="preserve">TALLER "MUÑECA LELE" </t>
  </si>
  <si>
    <t>http://www.tlahuac.cdmx.gob.mx/wp-content/uploads/2022/10/NOTA-DOMINGOS-CON-D-DE-DANZON-AGOSTO.pdf</t>
  </si>
  <si>
    <t xml:space="preserve">COADYUVAR AL SANO ESPARCIMIENTO Y CONOCIMIENTO DE TEMAS DE CULTURA GENERAL ENTRE LA POBLACIÓN MEDIANTE EL DESARROLLO DE EXPRESIONES ARTISTICAS COMO EL BAILE, CONTRIBUYENDO A LA RECREACION, SANO ESPARCIMIENTO, OCUPACION OPTIMA DEL TIEMPO LIBRE </t>
  </si>
  <si>
    <t xml:space="preserve">DOMINGOS CON D DE DANZON </t>
  </si>
  <si>
    <t>http://www.tlahuac.cdmx.gob.mx/wp-content/uploads/2022/10/NOTA-VIVA-LA-SALSA-2024.pdf</t>
  </si>
  <si>
    <t>VIVA LA SALSA</t>
  </si>
  <si>
    <t>http://www.tlahuac.cdmx.gob.mx/wp-content/uploads/2022/10/NOTA-TALLER-DE-BORDADO-PETALO-PUNTADA.pdf</t>
  </si>
  <si>
    <t xml:space="preserve">TALLER DE BORDADO PETALO PUNTADA </t>
  </si>
  <si>
    <t>http://www.tlahuac.cdmx.gob.mx/wp-content/uploads/2022/10/NOTA-TALLER-TITERE-PLANO-FRIDA-KAHLO.pdf</t>
  </si>
  <si>
    <t xml:space="preserve">TALLER DE TITERE PLANO DE FRIDA KAHLO </t>
  </si>
  <si>
    <t>http://www.tlahuac.cdmx.gob.mx/wp-content/uploads/2022/10/NOTA-TALLER-DE-VITRALES.pdf</t>
  </si>
  <si>
    <t xml:space="preserve">TALLER DE VITRALES </t>
  </si>
  <si>
    <t>http://www.tlahuac.cdmx.gob.mx/wp-content/uploads/2022/10/NOTA-VAGON-DEL-SABER-2024.pdf</t>
  </si>
  <si>
    <t xml:space="preserve">PROMOVER LA CREATIVIDAD A PARTIR DE ACTIVIDADES Y TALLERES PARA LA POBLACIÓN EN CONMEMORACIÓN AL DIA DE LA MADRE MEDIANTE EL DESARROLLO DE EXPRESIONES ARTISTICAS, CONTRIBUYENDO A LA RECREACION, SANO ESPARCIMIENTO, OCUPACION OPTIMA DEL TIEMPO LIBRE </t>
  </si>
  <si>
    <t>CARAVANA DE VERANO "VAGIONCITO DEL SABER"</t>
  </si>
  <si>
    <t>http://www.tlahuac.cdmx.gob.mx/wp-content/uploads/2022/10/NOTA-CURSO-DE-VERANO-2024.pdf</t>
  </si>
  <si>
    <t>ACTIVIDAD RECREATIVA</t>
  </si>
  <si>
    <t xml:space="preserve">CONTRIBUIR AL SANO ESPARCIMIENTO DE LOS NIÑOS Y NIÑAS QUE TOMAN ESTE CURSO EN PRO A LA OCUPACIÓN OPTIMA DEL TIEMPO LIBRE, EN EL CUAL SE TRATA DE DESARROLLAR HABILIDADES Y CONOCIMIENTOS POR MEDIO DE ACTIVIDADES DIVERTIDAS </t>
  </si>
  <si>
    <t>CURSO DE VERANO "PEPINOS LOCOS"</t>
  </si>
  <si>
    <t>http://www.tlahuac.cdmx.gob.mx/wp-content/uploads/2022/10/NOTA-CLASES-DE-SALSA-Y-BACHATA-JULIO.pdf</t>
  </si>
  <si>
    <t xml:space="preserve">CLASE </t>
  </si>
  <si>
    <t xml:space="preserve">CLASES DE SALSA Y BACHATA </t>
  </si>
  <si>
    <t>http://www.tlahuac.cdmx.gob.mx/wp-content/uploads/2022/10/NOTA-ENCUENTROS-Y-CLASES-DE-AJEDREZ-JULIO.pdf</t>
  </si>
  <si>
    <t>COADYUVAR AL SANO ESPARCIMIENTO Y CONOCIMIENTO DE TEMAS DE CULTURA GENERAL ENTRE LA POBLACIÓN MEDIANTE EL DEPORTE INTELECTUAL DEL AJEDREZ, CONTIBUYENDO A LA RECREACIÓN, SANO ESPARCIMIENTO, OCUPACIÓN OPTIMA DEL TIEMPO LIBRE</t>
  </si>
  <si>
    <t xml:space="preserve">ENCUENTROS Y CLASES DE AJEDREZ </t>
  </si>
  <si>
    <t>http://www.tlahuac.cdmx.gob.mx/wp-content/uploads/2022/10/NOTA-VIERNES-DE-PALOMAZO-JULIO.pdf</t>
  </si>
  <si>
    <t xml:space="preserve">COADYUVAR AL SANO ESPARCIMIENTO Y CONOCIMIENTO DE TEMAS DE CULTURA GENERAL ENTRE LA POBLACIÓN MEDIANTE EL DESARROLLO DE EXPRESIONES ARTISTICAS COMO EL CANTO,  BAILE, DECLAMACIÓN, CONTRIBUYENDO A LA RECREACION, SANO ESPARCIMIENTO, OCUPACION OPTIMA DEL TIEMPO LIBRE </t>
  </si>
  <si>
    <t>VIERNES DE PALOMAZO</t>
  </si>
  <si>
    <t>Jefatura de Unidad Departamental de Centros de Enseñanza y Desarrollo Infantil</t>
  </si>
  <si>
    <t>La Actividad Institucional “Bienestar para las niñas y los niños”, no cuenta con información adicional al servicio, ya que toda la información se entrega en la Unidad Departamental de los Centros de Enseñanza y Desarrollo Infantil (CENDI).</t>
  </si>
  <si>
    <t>Presentar una inconformidad en la Unidad Departamental de Centros de Enseñanza y Desarrollo Infantil, ubicado en el Edificio "Leona Vicario", Andador Hidalgo s/n, Bo. San Miguel, Alcaldia Tláhuac C.P. 13070</t>
  </si>
  <si>
    <t>Ley Orgánica de La Administración Publica y del Reglamento Interior de la Administración Publica de la CDMX, Ley que Regula el Funcionamiento de los Centros de
Atención y Cuidado Infantil para el Distrito Federal (Publicada en la Gaceta Oficial del Distrito Federal el 19 de agosto de 2011)</t>
  </si>
  <si>
    <t>En Atención al oficio DGDS/754/2019 de fecha 19 de marzo del 2019, en donde solicita se informe que las áreas que son consideradas como Centros Generadores mencionen los responsables, horarios, mecanismos de control, así como el manejo del recurso y rendición de cuentas-. Al respecto se informa que a partir del 01 de Enero del 2019, por instrucciones de la Jefa de Gobierno de la CDMX, los Centros de Enseñanza y Desarrollo Infantil a las Alcaldías dejaron de cobrar inscripción  y mensualidad, por tal motivo ya no son Centros Generadores.</t>
  </si>
  <si>
    <t>Direción General de Desarrollo Social y Bienestar  Dirección de Derechos  Culturales Recreativos y Promoción Deportiva  Jefatura de Unidad Departamental de Actividades Recreativas</t>
  </si>
  <si>
    <t>http://www.tlahuac.cdmx.gob.mx/wp-content/uploads/2022/10/Nota-informativa-Cendi-1.pdf</t>
  </si>
  <si>
    <t>Acta de nacimiento 
CURP 
Cartilla de vacunación
Comprobante de domicilio; agua, teléfono o predial reciente (con 2 meses de antigüedad como máximo).
Credencial de elector de mamá , papá o tutor.
Constancia de trabajo,  de mamá , papá o tutor, con las siguientes características:
Hoja membretada en caso de laborar en institución privada, gubernamental o desconcentrada, nombre completo, firma y cargo del jefe inmediato.
horario de trabajo, días de descanso, periodos vacacionales, domicilio del lugar de trabajo, teléfono con número de extensión y fax en caso de existir  Las personas que trabajan en comercios propios deberán presentar alta de hacienda.
En los casos de trabajo con particular, se requiere constancia laboral con nombre completo, firma y cargo del jefe inmediato, horario de trabajo, días de descanso, periodos vacacionales, domicilio del lugar del trabajo, teléfono con número de extensión y fax en caso de existir.
Último recibo de cobro de sus ingresos de mamá y papá o tutor, en caso de existir.
Presentar en una hoja tamaño carta, croquis de localización del domicilio y trabajo, señalando calles de referencia y avenidas principales.
En caso de padres solteros, viudos, divorciados o tutores con problemas sobre la guarda y custodia del menor, deberán presentar copia de la sentencia del juzgado familiar que lo acredite.</t>
  </si>
  <si>
    <t>1)Nombre completo de la solicitante.
2)Domicilio de la solicitante (calle y número, colonia, delegación y Código Postal).
3)Identificación oficial vigente con fotografía de la solicitante.
4)Copia de acta de nacimiento del menor que usará el servicio de guardería o CENDI escolar.
5)Teléfono y/o correo electrónico para aclaraciones y notificaciones.
6)Solicitud por escrito del o la solicitante en donde se exponga la problemática general o la necesidad del servicio de la guardería, así como el nombre y la ubicación de la guardería o CENDI solicitado.
7)Aplicación de estudio socioeconómico.</t>
  </si>
  <si>
    <t>Se otorga un servicio de educación inicial, a las hijas e hijos de madres y padres trabajadores.</t>
  </si>
  <si>
    <t>Población infantil</t>
  </si>
  <si>
    <t>Bienestar para las niñas y niños</t>
  </si>
  <si>
    <t>Sin Información Adicional</t>
  </si>
  <si>
    <t>n caso de queja respecto de los  servicios, podra acudir a la Direccion General de Desarrollo Social yBienestar con domicilio en el Edificio "Leona Vicario" ubicado en calle Andador Hidalgo s/n.</t>
  </si>
  <si>
    <t>Direción General de Desarrollo Social y Bienestar  Dirección de Servicios Educativos y Asistencia Medica  Subdirección de Servicos Educativos</t>
  </si>
  <si>
    <t>sin plazo</t>
  </si>
  <si>
    <t>http://www.tlahuac.cdmx.gob.mx/wp-content/uploads/2022/10/Nota-informativa-Subeducativos-1.pdf</t>
  </si>
  <si>
    <t xml:space="preserve">Evento </t>
  </si>
  <si>
    <t xml:space="preserve">Realizar ceremonias conmemorativas para fomentar valores civicos en esta demarcacion </t>
  </si>
  <si>
    <t>Jefatura de Unidad Departamental de Apoyo Educativo</t>
  </si>
  <si>
    <t>Toda la población en general puede realizar queja ante la  Jefatura de Unidad Departamental de Apoyo Educativo, Dirección de Servicios Educativos y Asistencia Médica y/o a la Dirección General de Desarrollo Social y Bienestar</t>
  </si>
  <si>
    <t>Ley de Bibliotecas de la Ciudad de México 18 de marzo de 2020</t>
  </si>
  <si>
    <t>Direción General de Desarrollo Social y Bienestar  Dirección de Servicios Educativos y Asistencia Medica jefatura de Unidad Departamental de Apoyo Educativo</t>
  </si>
  <si>
    <t>http://www.tlahuac.cdmx.gob.mx/wp-content/uploads/2022/10/REGLAMENTO-DE-LA-LEY-DE-BIBLIOTECAS-1.pdf</t>
  </si>
  <si>
    <t>No se requieren</t>
  </si>
  <si>
    <t>No se requiere requisitos</t>
  </si>
  <si>
    <t xml:space="preserve"> Prestar servicios de consulta al público en general, de
forma gratuita y sin discriminación; además de orientación e información bibliográfica y documental, que permitan a la población
adquirir, transmitir, acrecentar y disfrutar de la información y el conocimiento.</t>
  </si>
  <si>
    <t>Población en general</t>
  </si>
  <si>
    <t>Atención a Usuarios  en Biblioteca</t>
  </si>
  <si>
    <t xml:space="preserve">Jefatura Unidad Departamental de Protecciòn a Animales </t>
  </si>
  <si>
    <t xml:space="preserve">Gratuito </t>
  </si>
  <si>
    <t xml:space="preserve">               1.- Conprobante de domicilio                                                                                                                                                                                                                       2.- Baucher de pago                                                                                                                                                                                 </t>
  </si>
  <si>
    <t xml:space="preserve">Direción General de Desarrollo Social y Bienestar  Dirección de Servicios Educativos y Asistencia Medica jefatura de Unidad Departamental de Protección a Animales </t>
  </si>
  <si>
    <t xml:space="preserve">Apartir de la realización del pago, tiene tres dias para solicitar el servicio por el concepto pagado </t>
  </si>
  <si>
    <t>http://www.tlahuac.cdmx.gob.mx/wp-content/uploads/2022/10/ANEXO-11-1-3.pdf</t>
  </si>
  <si>
    <t xml:space="preserve">1.- Comprobante de domicilio                                                                                                                                                                                       2.- Baucher de pago </t>
  </si>
  <si>
    <t>Bienestar de Animales de compañía caninos y felinos</t>
  </si>
  <si>
    <t xml:space="preserve">Población  en General </t>
  </si>
  <si>
    <t>Extración de encefalos y envío a jurisdicción Sanitaria para análisis</t>
  </si>
  <si>
    <t>http://www.tlahuac.cdmx.gob.mx/wp-content/uploads/2022/10/ANEXO-10-3.pdf</t>
  </si>
  <si>
    <t xml:space="preserve">Entrega Voluntaria a la Unidad Departamental de Protección a Animales de perros y gatos por su dueño </t>
  </si>
  <si>
    <t>http://www.tlahuac.cdmx.gob.mx/wp-content/uploads/2022/10/ANEXO-9-5.pdf</t>
  </si>
  <si>
    <t>Platica de tenencia responsable de perros y gatos en la Unidad Departamental , en jornadas o domiciliadas</t>
  </si>
  <si>
    <t>http://www.tlahuac.cdmx.gob.mx/wp-content/uploads/2022/10/ANEXO-8-1-5.pdf</t>
  </si>
  <si>
    <t xml:space="preserve">Razzias solicitada por escrito a la Unidad Departamental de Protección a Animales por la población . </t>
  </si>
  <si>
    <t xml:space="preserve">Recibo de pago expedido por el àrea </t>
  </si>
  <si>
    <t xml:space="preserve"> Con Fundamento en los Artículos 52 Numeral 1y 4 , 53  Apartado a Númeral 1, Apartado B Numeral 1 y 3 Inciso A )  Fracción VII de la Constitución Políticas de la Ciudad de México Artículo 6,29,31 y 71 Fracción lll de la Ley Orgánica de Alcaldías de la Ciudad de México y las Reglas para la Autorización , Control y Manejo de Ingresos de Aplicación Automática Publicada el 3  de marzo de  2023 en la Gaceta Oficial de la Ciudad de México Número. 1057 TOMO I</t>
  </si>
  <si>
    <t>Se efectua el cobro por medio de la terminal bancaris dentro del àrea, o en cu caso en ventanilla unica del Banco Azteca al nùmero de cuenta 01720171157130</t>
  </si>
  <si>
    <t xml:space="preserve"> Con Fundamento en los Artículos  1 ° y 1,4,5 y 8, 3°,numerales 2, inciso B) y 3,4°, apartado A, numeral 3,5°. Apartado  A, numerales 1,4 y 5,33°,numeral 1y 55°, numeral 2, Fracción IV de la Contitución Política de la Ciudad de México,Articulo 1,2 Fracción I,II XIV,4,5,615,16,17,21,29 Fracción VIII ,IX Y XII,30 y 31 Fracción I y XI , 71 Artículo 125 Fracción, II , 127 Fracción V,133 Fracción VII , 171,Fracción III de la Ley Orgánica de las Alcaldías de la Ciudad de México y las reglas para la autorización , control y manejo de ingresos de Aplicación Automatica , Publicada el 19 de enero del 2024 en la Gaceta de la Ciudad de México No. 1280 Bis.</t>
  </si>
  <si>
    <t>http://www.tlahuac.cdmx.gob.mx/wp-content/uploads/2022/10/ANEXO-7-1-5.pdf</t>
  </si>
  <si>
    <t xml:space="preserve">Aplicación de Vacuna Antirrábica </t>
  </si>
  <si>
    <t>http://www.tlahuac.cdmx.gob.mx/wp-content/uploads/2022/10/ANEXO-6-5.jpg</t>
  </si>
  <si>
    <t xml:space="preserve">Desparacitación Animal </t>
  </si>
  <si>
    <t>Se efectua el cobro por medio de la terminal bancaria dentro del àrea, o en cu caso en ventanilla unica del Banco Azteca al nùmero de cuenta 01720171157130</t>
  </si>
  <si>
    <t>http://www.tlahuac.cdmx.gob.mx/wp-content/uploads/2022/10/ANEXO-5-1-3.pdf</t>
  </si>
  <si>
    <t xml:space="preserve">Alimentación Animal </t>
  </si>
  <si>
    <t>http://www.tlahuac.cdmx.gob.mx/wp-content/uploads/2022/10/ANEXO-4-3.pdf</t>
  </si>
  <si>
    <t xml:space="preserve">Sacrificio de Animales </t>
  </si>
  <si>
    <t>http://www.tlahuac.cdmx.gob.mx/wp-content/uploads/2022/10/ANEXO-3-1-3.pdf</t>
  </si>
  <si>
    <t xml:space="preserve">Esterilización Felina Macho  </t>
  </si>
  <si>
    <t xml:space="preserve">Esterelización Felina Hembra </t>
  </si>
  <si>
    <t xml:space="preserve">Esterilización Canina Macho </t>
  </si>
  <si>
    <t xml:space="preserve">Esterilización Canina Hembra </t>
  </si>
  <si>
    <t>http://www.tlahuac.cdmx.gob.mx/wp-content/uploads/2022/10/ANEXO-2-5.pdf</t>
  </si>
  <si>
    <t xml:space="preserve">Animal en observación </t>
  </si>
  <si>
    <t>http://www.tlahuac.cdmx.gob.mx/wp-content/uploads/2022/10/ANEXO-1-5.jpg</t>
  </si>
  <si>
    <t xml:space="preserve">Consulta Veterinaria </t>
  </si>
  <si>
    <t>Dirección de Servicios Sociales y Programas Comunitarios</t>
  </si>
  <si>
    <t>La Dirección de Servicios Sociales y Programas Comunitarios, elabora y entrega a la Dirección General de Desarrollo Social y Bienestar un informe único de resultados de la Acción Social al término de ésta. La Dirección de Servicios Sociales y Programas Comunitarios realizará y resguardará la memoria fotográfica y documental como evidencia.</t>
  </si>
  <si>
    <t>El padrón de beneficiarios</t>
  </si>
  <si>
    <t>Podrán ser beneficiados de esta Acción Social mujeres, hombres, niñas, niños y adolescentes, personas jóvenes, personas de identidad indígena, personas mayores, personas con discapacidad, personas LGBTTTI, víctimas de violación a los derechos humanos o de la comisión de delitos, personas que residen en instituciones de asistencia social, personas afrodescendientes, 23 de febrero de 2024 GACETA OFICIAL DE LA CIUDAD DE MÉXICO 49 entre otras,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Tendrán prioridad las personas que sean niñas, niños, adolescentes, mujeres, personas mayores, personas con discapacidad o que se encuentran en grupos de atención prioritaria, garantizando el derecho a la salud de los habitantes de la alcaldía Tláhuac e incrementar sus niveles de satisfacción de necesidades y expectativas en cuanto a temas de salud, dando atención a personas de grupos prioritarios. Se tomará en cuenta de acuerdo a los estudios socioeconómicos, el grado de discapacidad con base en los certificados médicos.</t>
  </si>
  <si>
    <t>GACETA 1304.pdf</t>
  </si>
  <si>
    <t>El tramite es gratuito</t>
  </si>
  <si>
    <t>Proporcionar ayuda en especie a los habitantes de la alcaldía Tláhuac, de alta y muy alta marginación, que no cuenten con seguridad social, que requieran de una silla de ruedas, bastón o andadera con la finalidad de contribuir  a la mejora de la calidad de vida, para minimizar y rezarsir el rezago en Tláhuac.</t>
  </si>
  <si>
    <t xml:space="preserve">Direción General de Desarrollo Social y Bienestar  Dirección de Servicios Sociales y Programas Comunitarios
</t>
  </si>
  <si>
    <t>Sin plazo</t>
  </si>
  <si>
    <t>10 dias</t>
  </si>
  <si>
    <t>CURP, INE, Comprobante de domicilio, Dictamen médico, Petición escrita</t>
  </si>
  <si>
    <t>Poblacion abierta</t>
  </si>
  <si>
    <t>En Tláhuac, Bienestar es Dar</t>
  </si>
  <si>
    <t>La Dirección de Servicios Sociales y Programas Comunitarios, elabora y entrega a la Dirección General de DesarrolloSocial y Bienestar un informe único de resultados de la Acción Social al término de ésta. La Dirección de Servicios Sociales y Programas Comunitarios realizará y resguardará la memoria fotográfica y documental como evidencia.</t>
  </si>
  <si>
    <t>Podrán ser beneficiados de esta Acción Social mujeres, hombres, personas jóvenes, personas de identidad indígena, personas mayores, personas con discapacidad, personas LGBTTTI, víctimas de violación a los derechos humanos o de la comisión de delitos, personas que residen en instituciones de asistencia social, personas afro descendientes, entre otras, y que se encuentren en situación de desempleo, mismos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Tendrán prioridad las personas que sean mujeres y personas mayores, que se encuentran en grupos de atención prioritaria, garantizando el derecho al trabajo digno de los habitantes de la alcaldía Tláhuac e incrementar sus niveles de satisfacción de necesidades y expectativas en cuanto a temas de capacitación y profesionalización, dando atención a personas de grupos prioritarios que se encuentren desempleados.</t>
  </si>
  <si>
    <t>GACETA 1305.pdf</t>
  </si>
  <si>
    <t>Otorgar una constancia o diploma según sea el caso, avalado por la Secretaria de Educación pública (SEP) a traves de la capacitación para aprender un oficio, beneficiando a un total de 680 personas desempleadas, con la finalidad de fortalecer sus capacidades, conocimientos y habilidades laborales que les permitan un mejor ingreso integrándose al mercado laboral o el autoempleo</t>
  </si>
  <si>
    <t>http://www.tlahuac.cdmx.gob.mx/wp-content/uploads/2022/10/GACETA-1305-4.pdf</t>
  </si>
  <si>
    <t>Identificación oficial vigente, Formato de Preregistro y comprobante de corresponsabilidad y carta bajo protesta de decir verdad que al momento de la inscripción de la Acción Social se encuentra desempleado, el cual se habilitará en una liga digital al momento de su convocatoria oficial tal y como se menciona en el punto 13 de los presentes lineamientos, en caso de ser menor de edad, solo deberá ingresar el CURP al formato de preregistro que se habilitara al momento de su difusión oficial</t>
  </si>
  <si>
    <t>Escuela de Oficios para la Vida</t>
  </si>
  <si>
    <t>Jefatura de Unidad Departamental de Programas Comunitariops</t>
  </si>
  <si>
    <t>Comprobante de pago  (inscripción y/o mensualidad)</t>
  </si>
  <si>
    <t>El usuario podra interponer una queja dirigida de manera escrita a la Jefatura de Unidad Departamental de Programas Comunitarios</t>
  </si>
  <si>
    <t>Gaceta 1300</t>
  </si>
  <si>
    <t xml:space="preserve">Corraborar la incripción y pago del usuario </t>
  </si>
  <si>
    <t xml:space="preserve">Direción General de Desarrollo Social y Bienestar  Dirección de Servicios Sociales y Programas Comunitarios  Jefatura de Unidad Departamental de Programas comunitarios
</t>
  </si>
  <si>
    <t>http://www.tlahuac.cdmx.gob.mx/wp-content/uploads/2022/10/GACETA-1300-2.pdf</t>
  </si>
  <si>
    <t>Acta de nacimiento, INE, CURP, comprobante de domicilio y cubrir cuota de inscripción y mensualidad</t>
  </si>
  <si>
    <t xml:space="preserve">Facilitar la enseñanza y practica  que le permitan tener la capacitacion a decuada </t>
  </si>
  <si>
    <t>Capacitar con perspectiva de género a personas en general de diferentes grupos de la demarcación, en capacitarse</t>
  </si>
  <si>
    <t>Población en general Interesada</t>
  </si>
  <si>
    <t>Cursos capacitación</t>
  </si>
  <si>
    <t>Jefatura de Unidad Departamental de Bienestar Social</t>
  </si>
  <si>
    <t>Registro de la  de la persona solicitante</t>
  </si>
  <si>
    <t xml:space="preserve">Expediente </t>
  </si>
  <si>
    <t>Artículos 11, Apartado D, numerales 1 y 2,52, numeral 1, 53, Apartado A, numeral 1, numeral 2, fracción III y XVI, numeral 12 fracciones VIII y IX de la Constitución Política de la Ciudad de México; 2 fracción I y II, 15, 16, 21, 29 fracciones VIII y IX, 35, fracción IV de la Ley Orgánica de Alcaldías de la Ciudad de México; 11 de la Ley de Procedimiento Administrativo de la Ciudad de México;124 y 129 de la Ley de Austeridad, Transparencia en Remuneraciones, Prestaciones y Ejercicio de Recursos de la Ciudad de México; al Marco Conceptual para la Definición de Criterios en la Creación y Modificación de Programas y Acciones Sociales publicado el 11 de mayo de 2017 en la Gaceta Oficial de la Ciudad de México; los Lineamientos para la Elaboración de Acciones Institucionales de Desarrollo Social (Acciones Sociales) 2019, publicado el 6 de septiembre de 2019 en la Gaceta Oficial de la Ciudad de México, así como el programa parcial de gobierno de la Alcaldía Tláhuac</t>
  </si>
  <si>
    <t>Servicio gratuito</t>
  </si>
  <si>
    <t>Personas mayores de 60 años, residentes de la Alcaldía Tláhuac</t>
  </si>
  <si>
    <t xml:space="preserve">Direción General de Desarrollo Social y Bienestar  Dirección de Servicios Sociales y Programas Comunitarios  Jefatura de Unidad Departamental de Bienestar Social
</t>
  </si>
  <si>
    <t>http://www.tlahuac.cdmx.gob.mx/wp-content/uploads/2022/10/Nota-informativa-CLUBES-1.pdf</t>
  </si>
  <si>
    <t>a) Solicitud por escrito a la J.U.D. de Bienestar Social
b) Identificación Oficial del solicitante.
c) Comprobante de domicilio</t>
  </si>
  <si>
    <t>Ser mayor de 60 años e inscribirse a alguno de los 18 clubes de personas mayores pertenecientes a la Alcaldia Tláhuac</t>
  </si>
  <si>
    <t>Contribuir a la ampliación de los esquemas de bienestar social para las Personas Mayores, evitando la discriminación por el origen étnico, condición jurídica, social o económica, migratoria, de salud, de edad, discapacidad, sexo, orientación o preferencia sexual, estado civil, nacionalidad, apariencia física, forma de pensar o situación de calle, entre otras, de las personas, en estricto apego a las normas de las acciones sociales, facilitando el goce y disfrute de las acciones y servicios del Gobierno de la Ciudad de México, dirigido a todas aquellas personas de 60 años y más que vivan dentro de la Demarcación Territorial en la Alcaldía de Tláhuac, brindando una atención multidisciplinaria e integral, a través de los 18 Clubes de Personas Mayores.</t>
  </si>
  <si>
    <t>Personas Mayores de 60 años sin discriminación alguna pertenecientes a la Alcaldía Tláhuac</t>
  </si>
  <si>
    <t>18 Clubes de Personas Mayores</t>
  </si>
  <si>
    <t>Registro de la  de la persona beneficiada</t>
  </si>
  <si>
    <t>Expediente de servicio otorgado</t>
  </si>
  <si>
    <t>Los beneficiarios podrán interponer una queja dirigida de manera escrita a la Dirección General de Desarrollo Social y Bienestar y/o la Dirección de Servicios Sociales y Programas Comunitarios, o a través del Centro de Servicios y Atención Ciudadana (CESAC) de la Alcaldía para su revisión, evaluación y respuesta en un plazo que no exceda los cinco días hábiles después de ingresar su queja. También pueden acudir al Órgano de Control Interno cuando considere que se le excluye de la Acción Social, ubicada en el Edificio “Leona Vicario”, Andador Hidalgo s/n, entre esq. Andador Emiliano Zapata y calle Cuauhtémoc Barrio San Miguel, C.P. 13070, Alcaldía Tláhuac. En la Secretaria de la Contraloría General de la Ciudad de México que es el órgano competente para conocer las denuncias de violaciones e incumplimiento en materia de Desarrollo Social y en la página: www.contraloria.cdmx.gob.mx, ubicada en Calle Tlaxcoaque No. 8, Colonia Centro, Alcaldía Cuauhtémoc, de acuerdo a los artículos 71 y 72 del Reglamento de la Ley de Desarrollo Social para el Distrito Federal.</t>
  </si>
  <si>
    <t>Verificar que sean familias de escasos recursos  y que no haya recibido el apoyo de gobierno federal</t>
  </si>
  <si>
    <t>http://www.tlahuac.cdmx.gob.mx/wp-content/uploads/2022/10/Nota-informativa-FUNERARIOS-1.pdf</t>
  </si>
  <si>
    <t>a) Solicitud por escrito a la Dirección General de Desarrollo Social y Bienestar manifestando bajo protesta de decir verdad que la familia es de escasos recursos y bajo protesta de decir verdad que no es beneficiario del programa federal de apoyo para gastos funerarios a familiares de personas fallecidas, esta solicitud deberá estar firmada por el solicitante.
b) Identificación Oficial vigente del solicitante al (Credencial INE, Pasaporte, Cartilla Militar, Credencial de INAPAM, etc.) 
c) Comprobante de domicilio, el cual puede ser de agua, predial o teléfono (en caso de que no aparezca en la identificación). 
d) CURP del solicitante (Copia en caso de que no aparezca en la identificación). 
e) Documento Oficial que ampare el fallecimiento (Certificado de Defunción y/o Acta de Defunción)</t>
  </si>
  <si>
    <t>En especie</t>
  </si>
  <si>
    <t>Contribuir en brindar apoyo con servicios funerarios a familias de escasos recursos y en situación de vulnerabilidad</t>
  </si>
  <si>
    <t>Familias residentes de la Alcaldía Tláhuac de escasos recursos y en situación de vulnerabilidad, que se vean afectadas en caso de fallecimiento y de algunos de sus miembros</t>
  </si>
  <si>
    <t>Por el Bienestar de mi Comunidad, Tláhuac te brinda un Sepelio Digno"</t>
  </si>
  <si>
    <t>jefatura de Unidad Departamental de Servicios Sociales</t>
  </si>
  <si>
    <t>https://www.gob.mx/curp/</t>
  </si>
  <si>
    <t>Copia de acta de nacimiento e identificación oficial</t>
  </si>
  <si>
    <t>Los señalados en la Ley de Desarrollo Social del Distrito Federal y los respectivos lineamientos de Operación</t>
  </si>
  <si>
    <t>El tramite de expedición CURP se implemento aproximadamente desde el 2002, y su tramite tiene fundamento en los artículos 4, párrafo octavo de la Constitución Política de los Estados Unidos Mexicanos; 27, fracción VI de la Ley Orgánica de la Administración Pública Federal; 91 y 92 de la Ley General de Población; 42 y 43 del Reglamento de la Ley General de Población; 58, fracciones III y VI del Reglamento Interior de la Secretaría de Gobernación; así como 1 al 15 del Acuerdo para la adopción y uso por la Administración Pública Federal de la Clave Única de Registro de Población</t>
  </si>
  <si>
    <t>Si el usuario no cumple con los documentos requeridos su tramite no puede ser procedente</t>
  </si>
  <si>
    <t>Dirección General de Desarrollo Social y Bienestar/  Dirección de Servicios Sociales y Programas Comunitarios/  Unidad Departamental de Servicios Sociales</t>
  </si>
  <si>
    <t xml:space="preserve">Cuando el acta de nacimiento esta correctamente en el portal SIDEA y que el sistema permite el acceso de 10 a 15 minutos.                                                                                                                                                                                                                          Cuando el operador no cuenta con los permisos para hacer los movimientos requeridos en la clave, el expediente se envia a el area Central RENAPO y tardaria de 2 a 4 semanas, o mas dependiendo del tramite.   </t>
  </si>
  <si>
    <t xml:space="preserve">Inmediato si cumple con los requisitos </t>
  </si>
  <si>
    <t>http://www.tlahuac.cdmx.gob.mx/wp-content/uploads/2022/10/ANEXO-CURP-2.png</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</si>
  <si>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</si>
  <si>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</si>
  <si>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El objetivo es entregar la clave CURP de forma rápida y gratuita.                                                                                                                                                                                 Se expide la cedula CURP y se dan de alta  las claves de las usuarias o usuarios, brindadoles con ello su identidad biométrica e incorporarse el sistema digital RENAPO.
Se validan los datos de la clave Única de Registro de Población a la comunidad abierta.
Se actualizan las claves de los usuarios atraves de una reimpresión.                                                                                                                                                                                                                                                                                                                                              Se corrigen las claves, se socian por hominimia, siempre y cuando estas pertenezcan al mismo usurio.                                                                                                                                                                                                                                                                 Se asesora al ciudadano en caso de errres en el acta de nacimiento  para que acuda al Registro civil o al Registro Nacional de Población.                                                                                                                                                                                    Cabe mencionar que esta actividad, tramite y/o servicio no cuenta con presupuesto.</t>
  </si>
  <si>
    <t>Población abierta, toda mexicana o mexicano de cualquier edad, que resida dentro del país y cuente con acta de nacimiento y esta se encuentre correctamente registrada en el portal de sistema de verificación de actos registrales.</t>
  </si>
  <si>
    <t>Expedición de la clave unica de población CURP</t>
  </si>
  <si>
    <t>https://www.gob.mx/ActaNacimiento/</t>
  </si>
  <si>
    <t>El tramite de Registros Extemporaneos de Actas de Nacimiento comenzo a operar desde el año 2003 y tiene fundamento en los Artículos 53 apartado A numerales 2 fracción VIII, de la Constitución Política de la Ciudad de México;  Artículos 1º, 3º fracción IV, 6º fracción XIII y 11 último párrafo de la ley Orgánica del Poder Ejecutivo y de la Administración Publica de la Ciudad de México. Artículos 1,2 fracción II, 5, 21, 29 fracción VIII, 30, 31 fracción I y 35 fracciones II y IV, 60 numeral 1 de la Ley Orgánica de Alcaldías de la Ciudad de México. Artículos 34, 124 y 129 de la Ley de Austeridad, Transparencia en Remuneraciones, Prestaciones y Ejercicio de Recursos de la  Ciudad de México</t>
  </si>
  <si>
    <t>si el usuario no cumple con los documentos requeridos su tramite no puede ser procedente</t>
  </si>
  <si>
    <t xml:space="preserve">45 dïas </t>
  </si>
  <si>
    <t>Mes y medio</t>
  </si>
  <si>
    <t>http://www.tlahuac.cdmx.gob.mx/wp-content/uploads/2022/10/ANEXO-ACTAS-2.png</t>
  </si>
  <si>
    <t xml:space="preserve">REQUISTOS
Para registros extemporaneos de los y las menores, de 6 mese a 17 años.
1. Hoja de alumbramiento expedida por el hospital o consultorio donde haya ocurrido el nacimiento.
2. Cartilla de vacunación del menor.
3. Acta de nacimiento y/o matrimonio de los padres.
4. Identificación oficial de cada uno de los padres.
5. Comprobantes de domicilio reciente (agua, teléfono y/o predial).
6. 3 fotografías infantiles del menor.
7. Tipo de sangre, peso y tallas del menor.
8. Constancia de No Registro (se indicaran después de revisar los documentos).
9. En caso de no contar con hojas de alumbramiento, se presentarán 4 fotografías tamaño postal (2 de cuerpo entero y 2 de medio cuerpo).
REQUISITOS                                                                                                                                                                                                                    Para registros extemporaneos de las y los adultos.
1. Credencial de elector.
2. Acta de matrimonio.
3. Acta de defunción (si el cónyuge ya ha fallecido).
4. Acta de nacimiento de hijos o hermanos.
5. Acta de nacimiento y/o de defunción de los padres.
6.  2 actas de nietos (en caso de que los allá). 
7. Comprobante de domicilio vigente (agua, teléfono y/o predial).
8. Documentos personales que comprueben el uso del nombre que el uso del nombre que desea asentar en el acta (fe de bautizo, credencial del trabajo; escuela, IMSS, ISSSTE, Centro de Salud, etc.).
9. Constancia de No Registro (se indicará después de revisar los documentos).
10. Constancia de No Matrimonio en caso de ser solteros.
Presentar documentación en un folder tamaño oficio color azul para hombre y rosa para mujeres.
                                                                                                                                                                                                                             REQUISITOS:
Para correciones de actas
1. Copia certificada de reciente expedición del Acta que se desea aclarar.
2. Identificación oficial vigente con fotografía del interesado.
3. Carta poder simple, en la que se otorga poder para realizar el trámite de aclaración de actas de. Deberá contener los nombres completos de los que en ella intervienen y firman con lo hacen en su identificación oficial, además deberán anexar fotocopias de las identificaciones oficiales de quienes firman.
4. Se anexarán documentos que avalen o sustenten la aclaración.
</t>
  </si>
  <si>
    <t>El objetivo es apoyar a personas adultas o menores, que nunca fueron registradas.                                                                                                                                                                                                                                                                                             Gestionar  antel el Registro Civil la corrección de actas de nacimiento, matrimonio o defunción con algún error en su expedición.                                                                                                                                                                                                       Gestionar los registros extemporaneos de nacimeinto de la población tlahuaquence.                                                                                                                                                                                                                                                                                                          Gestionar la correción de extractos de acta de nacimientos , desincorporación de las mismas asi como los reconocimientos.                                                                                                                                                                                                     Gestionar ante la Fiscalía de Procesos en Juzgados Civiles los registros de adolecentes a partir de lseis meses un día.                                                                                                                                                                                                                                                                                                                                                                                                                                          Cabe mecionar que esta actividad, tramite y/o servicio no cuenta con presupuesto.</t>
  </si>
  <si>
    <t>Niñas, niños, adolescentes, jóvenes y adultos mayores, que residan en la Alcaldía Tláhuac.</t>
  </si>
  <si>
    <t>Refristro extemporaneo de adolescentes y adultos mayores</t>
  </si>
  <si>
    <t>DIRECCIÓN GENERAL DE DESARROLLO SOCIAL Y BIENESTAR</t>
  </si>
  <si>
    <t>Centro de Servicios y Atención Ciudadana</t>
  </si>
  <si>
    <t>http://www.tlahuac.cdmx.gob.mx/wp-content/uploads/2022/10/tlh_CatalogodeServicio_23.xls</t>
  </si>
  <si>
    <t>Sin informacion adicional</t>
  </si>
  <si>
    <r>
      <t xml:space="preserve">Escrito original </t>
    </r>
    <r>
      <rPr>
        <sz val="12"/>
        <rFont val="Arial"/>
        <family val="2"/>
      </rPr>
      <t>d</t>
    </r>
    <r>
      <rPr>
        <sz val="12"/>
        <color indexed="8"/>
        <rFont val="Arial"/>
        <family val="2"/>
      </rPr>
      <t>e la solicitud, orden</t>
    </r>
    <r>
      <rPr>
        <sz val="12"/>
        <color indexed="10"/>
        <rFont val="Arial"/>
        <family val="2"/>
      </rPr>
      <t xml:space="preserve"> </t>
    </r>
    <r>
      <rPr>
        <sz val="12"/>
        <rFont val="Arial"/>
        <family val="2"/>
      </rPr>
      <t>d</t>
    </r>
    <r>
      <rPr>
        <sz val="12"/>
        <color indexed="8"/>
        <rFont val="Arial"/>
        <family val="2"/>
      </rPr>
      <t xml:space="preserve">e trabajo emitida por el </t>
    </r>
    <r>
      <rPr>
        <sz val="12"/>
        <rFont val="Arial"/>
        <family val="2"/>
      </rPr>
      <t>á</t>
    </r>
    <r>
      <rPr>
        <sz val="12"/>
        <color indexed="8"/>
        <rFont val="Arial"/>
        <family val="2"/>
      </rPr>
      <t>rea operativa y oficio de respuesta</t>
    </r>
  </si>
  <si>
    <t>Interponer una queja ante la Organo Interno de Control de la Alcaldia Tlahuac.</t>
  </si>
  <si>
    <t xml:space="preserve">Manual Administrativo vigente </t>
  </si>
  <si>
    <t>Gratuitos</t>
  </si>
  <si>
    <t>Las areas ejecutoras son la que realizan la inspeccion y verificacion para la programacion del servicio</t>
  </si>
  <si>
    <t>Direccion General de Desarrollo Economico y Rural</t>
  </si>
  <si>
    <t xml:space="preserve">No se cuenta con periodo de vigencia de avisos, permisos. licencias, autorizaciones, registros y demás resoluciones que se emitan </t>
  </si>
  <si>
    <t>No hay prevenciones</t>
  </si>
  <si>
    <t>5 días hábiles (las actividades están sujetas a evaluación y programación, por lo que el tiempo de realización puede variar).</t>
  </si>
  <si>
    <t>http://www.tlahuac.cdmx.gob.mx/wp-content/uploads/2022/10/tlh_FSCESAC_23.pdf</t>
  </si>
  <si>
    <t>Ninguno</t>
  </si>
  <si>
    <t>1. Nombre(s) de la persona solicitante(s) o empresas que lo requieran 2. Domicilio de la persona solicitante (calle y número, colonia, Alcaldia y Código Postal) 3. Teléfono y/o correo electrónico para aclaraciones y notificaciones 4. Solicitud del tipo de apoyo o requerimiento5. Para el caso de las empresas, demostrar su establecimiento en el Distrito Federal (comprobante de domicilio)</t>
  </si>
  <si>
    <t>Presencial, telefonica, correo electronico y en linea</t>
  </si>
  <si>
    <t xml:space="preserve">Coadyuvar en el crecimiento y desarrollo de las empresas y organizaciones de l sector agropecuario de la Ciudad de México. </t>
  </si>
  <si>
    <t>Habitantes de la Alcaldia Tláhuac y  residentes de la  Ciudad de Mexico que soliciten algun servicio dentro de la demarcaciòn Tláhuac.</t>
  </si>
  <si>
    <t>109. Nivelación o Renivelación de Terrenos</t>
  </si>
  <si>
    <t>Direccion General de Obras y Desarrollo Urbano</t>
  </si>
  <si>
    <t>15 días hábiles (las actividades están sujetas a evaluación y programación, por lo que el tiempo de realización puede variar).</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</si>
  <si>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Solicitud escrita con  el requerimiento del levantamiento topográfico; 6. Croquis de la ubicación de la tierra o predio en cuestión; 7. Documento que acredite la propiedad o la posesión del predio, en su caso que el predio se encuentre en proceso de regularización.</t>
  </si>
  <si>
    <t>Garantizar la atención de los levantamientos topográficos solicitados por los ciudadanos.</t>
  </si>
  <si>
    <t>108. Levantamientos Topográficos</t>
  </si>
  <si>
    <t>Direccion General Jurica y Gobierno</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</si>
  <si>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Croquis de la ubicación de la tierra o predio en cuestión</t>
  </si>
  <si>
    <t>Entregar predios, tierras o lotes asistencialmente a las personas que requieran casa o para que las organizaciones desarrollen actividades a favor de la comunidad.</t>
  </si>
  <si>
    <t>107. Donación de Predios</t>
  </si>
  <si>
    <t>1. Nombre completo de la persona solicitante u organización vecinal; 2. Identificación oficial vigente con fotografía; 3. Domicilio de la persona solicitante (calle y número, colonia, delegación y Código Postal); 4. Teléfono y/o correo electrónico para aclaraciones y notificaciones; 5. Solicitud o escrito sobre el reporte para la atención de asentamientos irregulares; 6. Croquis de la ubicación de la tierra o predio en cuestión; 7. Documento que acredite la propiedad o la posesión del predio</t>
  </si>
  <si>
    <t>Garantizar la atención, tratamiento y/o recuperación de asentamientos que se encuentren legalmente en estado irregular, así como la recuperación de predios y/o lotes en propiedad ajena.</t>
  </si>
  <si>
    <t>106. Atención de Asentamientos Irregulares y Desalojo a Predios Invadidos</t>
  </si>
  <si>
    <t>1. Nombre completo de la persona solicitante u organización vecinal; 2. Domicilio de la persona solicitante (calle y número, colonia, Alcaldia y Código Postal); 3. Teléfono y/o correo electrónico para aclaraciones y notificaciones; 4. Solicitud de la asesoría en materia de regularización o escrituración; 5. Croquis de la ubicación de la tierra o predio en cuestión; 6. Documento que acredite la propiedad o la posesión del predio (opcional)</t>
  </si>
  <si>
    <t>Garantizar la información completa y canalización adecuada para la regularización de predios y lotes en la Ciudad de México.</t>
  </si>
  <si>
    <t>105. Asesoría para la Regularización Territorial y Escrituración</t>
  </si>
  <si>
    <t>Secretaria Particular</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</si>
  <si>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</si>
  <si>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Presentar petición por escrito la solicitud de audiencia o recorrido, señalando clara y sintéticamente  los temas a tratar o las peticiones que se formularán en la audiencia.; 5. Para el caso de los recorridos, deberá de especificarse el domicilio o ubicación exacta donde se solicita el recorrido del Jefe Delegacional, adjuntando croquis del mismo y señalando clara y sintéticamente  los temas a tratar.</t>
  </si>
  <si>
    <t>Garantizar espacios para que los ciudadanos externen directamente sus problemáticas, demandas y necesidades a los Alcaldes y/o a las autoridades competentes de la demarcación para conocer directamente la problemática de la ciudadanía y brindar solución</t>
  </si>
  <si>
    <t>104. Solicitud de Recorridos y Audiencias con el Jefe Delegacional y/o Funcionarios Delegacionales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</si>
  <si>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</si>
  <si>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Alcaldia, así como sancionar aquellos funcionarios públicos delegacionales que no se conduzcan con respeto y profesionalismo ante los ciudadanos.</t>
  </si>
  <si>
    <t>103. Quejas en el Funcionamiento del Transporte Público, Bicitaxis, y Atención a Problemas Viales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</si>
  <si>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</si>
  <si>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Delegación, así como sancionar a aquellos funcionarios públicos delegacionales que no se conduzcan con respeto y profesionalismo ante los ciudadanos.</t>
  </si>
  <si>
    <t>102. Quejas por el Funcionamiento de los Servicios Públicos y/o el Comportamiento de los Servidores Públicos</t>
  </si>
  <si>
    <t>1. Nombre completo de la persona solicitante; 2. Domicilio de la persona solicitante (calle y número, colonia, Alcaldia y Código Postal); 3. Teléfono y/o correo electrónico para aclaraciones y notificaciones; 4. Queja en donde se exponga la queja, sugerencia o acceso a información delegacional requerida, así como el tipo de afectación padecida; 5. Domicilio o ubicación exacta de la afectación en la vía pública por algún evento, festividad, juegos mecánicos u otros, con referencias (entre que calles se encuentra)</t>
  </si>
  <si>
    <t>La atención de las instancias correspondientes ante el cierre indebido o injustificado de calles o vías públicas de la Ciudad de México para la realización de eventos.</t>
  </si>
  <si>
    <t>101. Quejas por Eventos o Ferias en la Vía Pública</t>
  </si>
  <si>
    <t>1. Nombre completo de la persona solicitante; 2. Domicilio de la persona solicitante (calle y número, colonia, Alcaldia y Código Postal); 3. Teléfono y/o correo electrónico para aclaraciones y notificaciones; 4. Solicitud escrita en donde se exponga la queja, sugerencia o acceso a información delegacional requerida.</t>
  </si>
  <si>
    <t>Garantizar la atención a las quejas, sugerencias y solicitudes particulares de cada una de las 16 Alcaldias de la Ciudad de México para brindarles solución a través de las instancias correspondientes.</t>
  </si>
  <si>
    <t>100. Recepción de Quejas, Sugerencias y Solicitudes de Información Delegacional</t>
  </si>
  <si>
    <t>1. Nombre completo de la persona solicitante u organización; 2. Domicilio de la persona solicitante (calle y número, colonia, Alcaldia y Código Postal); 3. Teléfono y/o correo electrónico para aclaraciones y notificaciones; 4. Solicitud en donde se solicite el permiso para la instalación de el stand y/o de las degustaciones, exponiendo claramente sobre el producto a degustar, publicitar o promocionar.; 5. Proporcionar el domicilio o ubicación exacta en donde se pretende proporcionar la degustación o se instale el stand, con referencias (en qué lugar y  entre que calles e encontrará), así como adjuntar un croquis del lugar.</t>
  </si>
  <si>
    <t>Garantizar la regulación y correcto funcionamiento de stands publicitarios y degustación de productos en la Ciudad de México.</t>
  </si>
  <si>
    <t>99. Permisos para Degustaciones y Colocación de Stands Temporales</t>
  </si>
  <si>
    <t>1. Nombre completo de la persona solicitante; 2. Domicilio de la persona solicitante (calle y número, colonia, delegación y Código Postal); 3. Teléfono y/o correo electrónico para aclaraciones y notificaciones; 4. Presentar queja explicando la afectación a los ciudadanos vecinos al desarrollo de alguna obra pública o por algún trabajo inconcluso.; 5. Preferentemente proporcionar material fotográfico o de video que muestre las afectaciones (opcional)</t>
  </si>
  <si>
    <t>Brindar información útil a la ciudadanía sobre el desarrollo y duración de obras y proyectos en la vía pública de la Ciudad de México, así como atender aquellas que cuenten con abandono o retraso.</t>
  </si>
  <si>
    <t>98. Inconformidades por Obras y Trabajos Inconclusos</t>
  </si>
  <si>
    <t>Direccion General de Desarrollo Social</t>
  </si>
  <si>
    <t>1. Nombre completo de la persona solicitante; 2. Domicilio de la persona solicitante (calle y número, colonia, delegación y Código Postal); 3. Teléfono y/o correo electrónico para aclaraciones y notificaciones; 4. Solicitud escrita o vía telefónica que exponga claramente la solicitud de gestión de servicio de la delegación ante otras instancias; 5. Especificar en la solicitud la justificación de la gestión, la cual cumpla para atender una problemática, servicio o satisfacer alguna necesidad que no es competencia de la Delegación.</t>
  </si>
  <si>
    <t>Garantizar la atención a las solicitudes y necesidades ciudadanas y vecinales que no pueden ser solucionadas directamente ante la Alcaldia, pero que ésta puede gestionar ante las instancias debidas.</t>
  </si>
  <si>
    <t>97. Información y Orientación para Servicios y Trámites ante Instancias y Dependencias Ajenas a la Delegación</t>
  </si>
  <si>
    <t>Direccion General de Participacion Ciudadana</t>
  </si>
  <si>
    <t>1. Nombre completo de la persona solicitante, comité u organización vecinal; 2. Domicilio de la persona solicitante (calle y número, colonia, Alcaldia y Código Postal); 3. Teléfono y/o correo electrónico para aclaraciones y notificaciones; 4. Solicitud escrita o vía telefónica que exponga claramente la petición, queja o demanda vecinal, o descripción de hechos que les afecten de manera comunitaria.</t>
  </si>
  <si>
    <t xml:space="preserve">Garantizar la atención a las quejas y demandas que presenten las organizaciones vecinales para su resolución. </t>
  </si>
  <si>
    <t>96. Atención a Comités y Organizaciones Vecinales y Ciudadanos</t>
  </si>
  <si>
    <t>7 días hábiles posteriores a la presentación de la solicitud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</si>
  <si>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por escrito que especifique el tipo de curso o capacitación requerida, así como informar sobre el número de participantes o las características solicitadas; 5. Domicilio o ubicación exacta del lugar en donde se requiere solicita la capacitación</t>
  </si>
  <si>
    <t>Garantizar los conocimientos necesarios para que los ciudadanos cuenten con la información y herramientas necesarias en caso de la presentación de algún siniestro o desastre.</t>
  </si>
  <si>
    <t>95. Cursos en Materia de Protección Civil</t>
  </si>
  <si>
    <t xml:space="preserve">10 días hábiles para el caso de vistos buenos (las actividades están sujetas a evaluación y programación, por lo que el tiempo de realización puede variar) </t>
  </si>
  <si>
    <t>1. Nombre completo de la persona solicitante, empresa organización que solicita alguna revisión en materia de Protección Civil.; 2. Domicilio de la persona solicitante (calle y número, colonia, Alcaldia y Código Postal); 3. Teléfono y/o correo electrónico para aclaraciones y notificaciones; 4. Solicitud por escrito que especifique el tipo de servicio requerido a Protección Civil; 5. Domicilio o ubicación exacta del lugar en donde se requieren los servicios de dictamen o peritaje por parte de Protección Civil, con referencias (entre que calles se encuentra) y con un croquis</t>
  </si>
  <si>
    <t>Garantizar la salvaguarda e integridad de los individuos y su patrimonio, a través de la proporción de servicios especializados en dictámenes y opiniones.</t>
  </si>
  <si>
    <t>94. Apoyo para Dictámenes, Evaluaciones, Peritajes, Opiniones y Vistos Buenos de Protección Civil</t>
  </si>
  <si>
    <t>1. Nombre completo de la persona solicitante; 2. Domicilio de la persona solicitante (calle y número, colonia, delegación y Código Postal); 3. Teléfono y/o correo electrónico para aclaraciones y notificaciones; 4. Solicitud por escrito que especifique el tipo de servicio requerido a Protección Civil, así como el evento para el cual se requiere el apoyo; 5. Domicilio o ubicación exacta del lugar en donde se requiere el apoyo; 6. Especificar el tipo de apoyo que se requiere en materia de Protección Civil, así como el número de participantes</t>
  </si>
  <si>
    <t>La óptima asesoría en materia de actividades d Protección Civil y resguardo de la integridad física de las personas</t>
  </si>
  <si>
    <t>93. Apoyo de Protección Civil para Eventos Especiales</t>
  </si>
  <si>
    <t>7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</si>
  <si>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escrita o vía telefónica que exponga claramente la petición de intervención de Protección Civil, así como la descripción de los hechos que la requieren.; 5. Domicilio o ubicación exacta del lugar en donde se requieren los servicios de Protección Civil, con referencias (entre que calles se encuentra); 6. En su debido caso, adjuntar croquis del lugar.</t>
  </si>
  <si>
    <t>Garantizar la salvaguarda de la seguridad física y patrimonial de los habitantes de la Ciudad de México ante cualquier sinistro o evento que pueda ocurrir.</t>
  </si>
  <si>
    <t>92. Acciones y Auxilio de Protección Civil</t>
  </si>
  <si>
    <t>Inmediato (las actividades están sujetas a evaluación, programación y/o jornadas, por lo que el tiempo de realización puede variar).</t>
  </si>
  <si>
    <t>1. Nombre completo de la persona solicitante; 2. Domicilio de la persona solicitante (calle y número, colonia, delegación y Código Postal); 3. Presentar solicitud escrita para la realización de jornada o campaña veterinaria, o en su caso acudir a los centros de atención animal delegacionales para solicitar el servicio.; 4. Presentar historial clínico de la mascota que requiera el servicio</t>
  </si>
  <si>
    <t>Garantizar la salud de los habitantes de la Ciudad de México a través de la atención sanitaria de sus mascotas.</t>
  </si>
  <si>
    <t>91. Veterinaria</t>
  </si>
  <si>
    <t>1 día hábil (las actividades están sujetas a evaluación y programación, por lo que el tiempo de realización puede variar).</t>
  </si>
  <si>
    <t>1. Nombre completo de la persona solicitante; 2. Domicilio de la persona solicitante (calle y número, colonia; Alcaldia y Código Postal); 3. Certificado de defunción del familiar; 4. Solicitud escrita solicitando el apoyo o servicio funerario gratuito</t>
  </si>
  <si>
    <t>Garantizar y brindar la ayuda necesaria y relacionada con los gastos funerarios de aquellas  familias que sufran el deceso de un familiar y se encuentren en situación económica adversa.</t>
  </si>
  <si>
    <t>90. Servicios Funerarios Gratuítos para Familias de Escasos Recursos</t>
  </si>
  <si>
    <t>Servicios proporcionados según disponibilidad</t>
  </si>
  <si>
    <t>1. Nombre completo de la persona solicitante2. Domicilio de la persona solicitante (calle y número, colonia, delegación y Código Postal), 3. Identificación oficial vigente con fotografía de la solicitante; 4. Copia de acta de nacimiento del menor que usará el servicio de guardería o CENDI escolar; 5. Teléfono y/o correo electrónico para aclaraciones y notificaciones; 6. Solicitud por escrito del o la solicitante en donde se exponga la problemática general o la necesidad del servicio de la guardería, así como el nombre y la ubicación de la guardería o CENDI solicitado.; 7. Aplicación de estudio socioeconómico</t>
  </si>
  <si>
    <t>Garantizar la atención y el cuidado de los hijos de madres trabajadoras de escasos recursos de la Ciudad de México</t>
  </si>
  <si>
    <t>89. Servicio de Guarderías y Centros de Desarrollo Infantiles (CENDIS)</t>
  </si>
  <si>
    <t>Inmediato (las actividades están sujetas a evaluación y programación, por lo que el tiempo de realización puede variar).</t>
  </si>
  <si>
    <t>1. Nombre completo de la persona solicitante; 2. Domicilio de la persona solicitante(calle y número, colonia, delegación y Código Postal); 3. Solicitud del retiro de perro callejero o animal peligroso de la vía pública; 4. Proporcionar domicilio o ubicación exacta en donde se encuentre el perro o animal callejero, que sea un riesgo potencial para los habitantes de la Delegación.</t>
  </si>
  <si>
    <t>Salvaguardar la salud y la seguridad de los habitantes del Distrito Federal a través de la atención y retiro de animales peligrosos en la vía pública.</t>
  </si>
  <si>
    <t>88. Redadas y Capturas Caninas</t>
  </si>
  <si>
    <t>1. Nombre completo del solicitante u organización vecinal que requiere el servicio; 2. Domicilio del solicitante; 3. Teléfono y/o correo electrónico para aclaraciones y notificaciones; 4. Solicitud que especifique el tipo de actividad requerida, así como la especificación (si es el caso) del nombre y número de participantes; 5. Especificar el motivo por el cual se requiere el estudio socioeconómico</t>
  </si>
  <si>
    <t>Atender profesionalmente las demandas de elaboración de estudios técnicos o el apoyo en la resolución de problemas colectivos o vecinales.</t>
  </si>
  <si>
    <t>87. Estudios Socioeconómicos y Servicios de Trabajo Social</t>
  </si>
  <si>
    <t>Conforme a las convocatorias de los ciclos escolares</t>
  </si>
  <si>
    <t>1.       Nombre completo de la persona solicitante, sea padre o tutor del estudiante; 2. Identificación oficial vigente con fotografía del padre o tutor; 3. Acta de nacimiento del estudiante; 4. Certificado de estudios del estudiante; 5. Comprobante de domicilio vigente; 6. Cursar los estudios en alguna escuela pública de alguna de la demarcación</t>
  </si>
  <si>
    <t xml:space="preserve">Garantizar el impulso del desarrollo educativo de los estudiantes de educación básica y escasos recursos para evitar su deserción escolar. </t>
  </si>
  <si>
    <t>86. Entrega de Becas Escolares</t>
  </si>
  <si>
    <t>1. Nombre completo de la persona solicitante o de la organización ciudadana, vecinal o educativa que solicita el servicio; 2. Domicilio de la persona solicitante (calle y número, colonia, delegación y Código Postal).; 3. Solicitar el donativo, especificando el número de beneficiados del donativo.; 4. Teléfono y/o correo electrónico para aclaraciones y notificaciones.</t>
  </si>
  <si>
    <t>La recepción de donativos en especie para mejorar la calidad de vida de los habitantes, así como el incremento del desarrollo colectivo de la sociedad.</t>
  </si>
  <si>
    <t>85. Donativos Diversos (Entrega y Canalización)</t>
  </si>
  <si>
    <t>1. Nombre completo de la persona solicitante; 2. Domicilio de la persona solicitante (calle y número, colonia, delegación y Código Postal); 3. Teléfono y/o correo electrónico para aclaraciones y notificaciones; 4. Solicitud por escrito del tipo de servicio (atención, canalización, charlas o conferencias)</t>
  </si>
  <si>
    <t>Garantizar un tratamiento adecuado para la rehabilitación y pronta incorporación social de las personas que sufren algún tipo de adicción o en su caso, prevenir a aquellos grupos con riesgo potencial de consumo de estupefacientes o alcohol.</t>
  </si>
  <si>
    <t>84. Atención y Prevención Contra las Adicciones (Alcoholismo, Drogas y Farmacodependencia)</t>
  </si>
  <si>
    <t>Subdireccion de Derechos Humanos  y Equidad de Genero</t>
  </si>
  <si>
    <t>1. Nombre completo de la persona solicitante u organización juvenil que requiere el servicio; 2. Domicilio de la persona solicitante(calle y número, colonia, delegación y Código Postal); 3. Teléfono y/o correo electrónico para aclaraciones y notificaciones; 4. Solicitar el tipo de servicio requerido</t>
  </si>
  <si>
    <t>Brindar asesoría y orientación en diversas materias a los jóvenes habitantes de las 16 Alcaldias Políticas de la Ciudad de México</t>
  </si>
  <si>
    <t>83. Atención a Jóvenes</t>
  </si>
  <si>
    <t xml:space="preserve">1. Nombre completo de la persona solicitante; 2. Domicilio de la persona solicitante (calle y número, colonia, delegación y Código Postal) y comprobante en caso necesario.; 3. Solicitud escrita con el tipo de servicio requerido.; 4. Teléfono y/o correo electrónico para aclaraciones y notificaciones; 5. Acta de matrimonio (familias de escasos recursos); 6. Acta de nacimiento de los dependientes (familias de escasos recursos); 7. Aplicación de estudio socioeconómico  </t>
  </si>
  <si>
    <t>Garantizar la atención y apoyo necesario con las instancias correspondientes a los grupos vulnerables y en riesgo para mejorar su calidad de vida.</t>
  </si>
  <si>
    <t>82. Atención Social y Económica a Grupos Vulnerables</t>
  </si>
  <si>
    <t>3 días hábiles, o en su caso, conforme a la programación de campañas de salud y dentales.</t>
  </si>
  <si>
    <t>1. Nombre completo de la persona solicitante o de la organización ciudadana, vecinal o educativa que solicita el servicio; 2. Domicilio de la persona solicitante (calle y número, colonia, delegación y Código Postal); 3. Llenar solicitud para asistencia médica u odontológica; 4. Teléfono y/o correo electrónico para aclaraciones y notificaciones; 5. Aplicación de estudio socioeconómico</t>
  </si>
  <si>
    <t>Garantizar el fomento y otorgamiento de los servicios de salud general y bucal, con el objeto de mejorar y elevar su calidad de vida a través de la salud.</t>
  </si>
  <si>
    <t>81. Asistencia Médica y Dental</t>
  </si>
  <si>
    <t>1. Nombre completo de la persona solicitante o de la organización ciudadana, vecinal o educativa que solicita el servicio; 2. Domicilio de la persona solicitante (calle y número, colonia, Alcaldia y Código Postal).; 3. Solicitar el donativo, especificando el número de beneficiados del donativo.; 4. Teléfono y/o correo electrónico para aclaraciones y notificaciones.</t>
  </si>
  <si>
    <t>80. Apoyos con Canoas</t>
  </si>
  <si>
    <t>1. Nombre completo dde la persona solicitante o de la organización ciudadana, vecinal o educativa que solicita el servicio; 2. Domicilio de la persona solicitante (calle y número, colonia, Alcaldia y Código Postal), así como comprobar de manera oficial (comprobante) ser habitante de vivienda precaria.; 3. Domicilio o ubicación exacta de la vivienda que requerirá el apoyo, con referencias (entre que calles se encuentra) y adjuntando croquis del lugar.; 4. Teléfono y/o correo electrónico para aclaraciones y notificaciones; 5. Aplicación de estudio socioeconómico mediante visita domiciliaria para valoración; 6. Dictamen de Protección Civil para determinar las condiciones físicas de la vivienda</t>
  </si>
  <si>
    <t>Garantizar el acceso a vivienda digna a quienes habitan viviendas o precarias, así como dignificar las condiciones de aquellas viviendas en grave deterioro.</t>
  </si>
  <si>
    <t>79. Apoyos a la Vivienda</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</si>
  <si>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servicio de renta o préstamo en el que se especifique el tipo de evento a realizar, la duración, el nombre y número de participantes; 6. Cumplir con el reglamento interno del deportivo o instalación.; 7. Presentar el pago correspondiente al servicio, si así lo requiere el servicio</t>
  </si>
  <si>
    <t>Proveer a los ciudadanos que lo soliciten espacios públicos como canchas, campos, deportivos, salones o instalaciones delegacionales en adecuadas condiciones para fomentar actividades deportivas y culturales.</t>
  </si>
  <si>
    <t>78. Renta o Préstamo de Equipo y/o Instalaciones Públicas, Deportivas, Parques o Delegacionales</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</si>
  <si>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tipo de servicio turístico que se solicita, especificando el lugar que se desea visitar, el número de participantes y la duración estimada del mismo.</t>
  </si>
  <si>
    <t>Garantizar la satisfacción de los visitantes nacionales y foráneos en sus recorridos turísticos por la Ciudad de México, a través de una atención especializada</t>
  </si>
  <si>
    <t>77. Recorridos Turísticos</t>
  </si>
  <si>
    <t>1.        Nombre completo de la persona solicitante; 2. Domicilio de la persona solicitante (calle y número, colonia, Alcaldia y Código Postal); 3. Teléfono y/o correo electrónico para aclaraciones y notificaciones; 4. Solicitar la asistencia u organización de la actividad; 5. En caso de solicitud de organización, presentar el tipo de evento solicitado, la duración, así como el nombre y número de participantes; 6. Realizar el pago correspondiente, de acuerdo al tipo de actividad; 7. En caso de solicitar la organización de algún, evento proporcionar el domicilio completo del lugar en donde se llevará a cabo, adjuntando croquis</t>
  </si>
  <si>
    <t>Promover y facilitar el acceso a las diferentes actividades culturales del Distrito Federal</t>
  </si>
  <si>
    <t>76. Oferta de Actividades Cívicas y Culturales</t>
  </si>
  <si>
    <t>1. Nombre completo de la persona solicitante; 2. Domicilio de la persona solicitante(calle y número, colonia, delegación y Código Postal); 3. Teléfono y/o correo electrónico para aclaraciones y notificaciones; 4. Solicitar el servicio o atención necesitada; 5. Proporcionar la información sobre el tipo de evento a realizar, la duración, el nombre y número de participantes; 6. Domicilio o ubicación exacta del lugar donde se desarrollará el evento, adjuntando croquis del mismo</t>
  </si>
  <si>
    <t>Garantizar la satisfacción de los ciudadanos, a través del apoyo y suministro necesario para la organización de eventos sociales y culturales que promuevan una sana convivencia vecinal.</t>
  </si>
  <si>
    <t>75. Apoyo Logístico para Eventos Públicos, Culturales y Deportivos</t>
  </si>
  <si>
    <t>Variable.</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</si>
  <si>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Solicitud del servicio, especificando el tipo de actividad a participar, la duración, el nombre y número de participantes</t>
  </si>
  <si>
    <t>Garantizar la atención del desarrollo integral de la personas a través de actividades físicas, culturales, de recreación y de aquellas que desarrollen el civismo y los sentimientos patriotas, para una mejor armonía colectiva.</t>
  </si>
  <si>
    <t>74. Actividades Deportivas y Recreativas</t>
  </si>
  <si>
    <t>Direccion General de Servicios Urbanos</t>
  </si>
  <si>
    <t>1. Nombre completo de la persona solicitante; 2. Domicilio de la persona solicitante (calle y número, colonia, Alcaldia y Código Postal); 3. Teléfono y/o correo electrónico para aclaraciones y notificaciones; 4. Ubicación exacta de donde se solicita la siembra ; 5. Croquis del lugar propuesto para la siembra</t>
  </si>
  <si>
    <t>Mejorar la calidad ambiental de cada una de las Alcaldias de la Ciudad de México, a través de la rehabilitación de áreas verdes.</t>
  </si>
  <si>
    <t>73. Siembra de Pasto y Plantación de Árboles</t>
  </si>
  <si>
    <t>1. Nombre completo de la persona solicitante; 2. Domicilio de la persona solicitante (calle y número, colonia, Alcaldia y Código Postal); 3. Teléfono y/o correo electrónico para aclaraciones y notificaciones; 4. Solicitar el servicio de riego con agua tratada.; 5. Ubicación exacta del lugar que requiere el riego, con referencias (entre que calles se ubica); 6. Croquis del lugar propuesto para la reforestación</t>
  </si>
  <si>
    <t>La preservación y óptimo mantenimiento de espacios y áreas verdes que requieren suministro de agua potable para incrementar la calidad ambiental y de vida de los ciudadanos de la Ciudad de México.</t>
  </si>
  <si>
    <t>72. Riego con Agua Tratada</t>
  </si>
  <si>
    <t>1. Nombre completo de la persona solicitante; 2. Domicilio de la persona solicitante (calle y número, colonia, Alcaldia y Código Postal); 3. Teléfono y/o correo electrónico para aclaraciones y notificaciones; 4. Solicitar la poda de pasto y retiro de hierba y maleza; 5. Domicilio o ubicación exacta del que requiere el servicio, con referencia (entre que calles se encuentra)</t>
  </si>
  <si>
    <t xml:space="preserve">Garantizar el correcto funcionamiento de los espacios comunes de los habitantes de la Ciudad de México, así como mantener un óptimo estado estético de los mismos. </t>
  </si>
  <si>
    <t>71. Poda de Pasto y Retiro de Hierba y Maleza</t>
  </si>
  <si>
    <t>1. Nombre completo de la persona solicitante; 2. Domicilio de la persona solicitante (calle y número, colonia, Alcaldia y Código Postal); 3. Teléfono y/o correo electrónico para aclaraciones y notificaciones; 4. Solicitar la limpieza y conservación del área en cuestión; 5. Domicilio o ubicación exacta del área que requiere la limpieza o mantenimiento, con referencias (entre que calles se encuentra); 6. Presentar croquis del área en cuestión</t>
  </si>
  <si>
    <t>Garantizar la limpieza de las áreas verdes para brindar una mejor calidad de vida a los habitantes de la Ciudad de México.</t>
  </si>
  <si>
    <t>70. Conservación de Áreas Verdes</t>
  </si>
  <si>
    <t>1. Nombre completo de la persona solicitante; 2. Domicilio de la persona solicitante (calle y número, colonia, delegación y Código Postal); 3. Teléfono y/o correo electrónico para aclaraciones y notificaciones; 4. Solicitar la inspección de árbol con plaga, 5. Ubicación exacta del lugar en donde se encuentra el árbol afectado, con referencias (entre que calles se encuentra); 6. Adjuntar croquis de la ubicación del árbol</t>
  </si>
  <si>
    <t>Garantizar el estado saludable de los árboles de la vía pública del Distrito Federal, o en su excepción, tomar las medidas necesarias para su retiro para impedir afectaciones a otros árboles.</t>
  </si>
  <si>
    <t>69. Inspección y Atención a Árboles con Plagas</t>
  </si>
  <si>
    <t>1. Nombre completo de la persona solicitante o los solicitante(s); 2. Domicilio de la persona solicitante (calle y número, colonia, Alcaldia y Código Postal); 3. Teléfono y/o correo electrónico para aclaraciones y notificaciones; 4. Solicitar u justificar la reforestación; 5. Ubicación exacta de donde se propone llevar a cabo la reforestación; 6. Croquis del lugar que requiere la reforestación</t>
  </si>
  <si>
    <t xml:space="preserve">Mejorar la calidad ambiental de cada una de las Alcaldias de la Ciudad de México y por ende la calidad de vida de sus habitantes. </t>
  </si>
  <si>
    <t>68. Reforestación</t>
  </si>
  <si>
    <t>5 días hábiles (las donaciones se sujetan a la existencia de las plantas disponibles).</t>
  </si>
  <si>
    <t>1. Nombre(s) de la persona solicitante; 2. Domicilio dde la persona solicitante (calle y número, colonia, Alcaldia y Código Postal); 3. Teléfono y/o correo electrónico para aclaraciones y notificaciones; 4. Solicitud de la verificación; 5. Presentar por escrito solicitud para la donación del árbol o planta; 6. Nombre del árbol o planta solicitado; 7. Domicilio o ubicación exacta del lugar de plantación, con referencia y anexando un croquis, así como su descripción (superficie, área urbana o rural, tipo de suelo, vegetación, uso de la planta); 8. Cantidad por especie</t>
  </si>
  <si>
    <t>Su participación activa y comprometida en el mejoramiento de la calidad del medio ambiente de su colonia o comunidad, así como el mejoramiento de su entorno, a través del fomento de su conciencia ecológica para incrementar el bienestar de las diferentes áreas verdes.</t>
  </si>
  <si>
    <t>67. Donación de Árboles, Plantas y Composta</t>
  </si>
  <si>
    <t>1. Nombre completo de la persona solicitante; 2. Domicilio de la persona solicitante (calle y número, colonia, delegación y Código Postal); 3. Teléfono y/o correo electrónico para aclaraciones y notificaciones; 4. Solicitar el servicio de desazolve o limpia del canal, lago, resumidero o río; 5. Ubicación del lugar que requiere el servicio, adjuntando un croquis del mismo y especificar referencias (entre que calles se encuentra)</t>
  </si>
  <si>
    <t>Disminuir la contaminación por basura, escombros, aves y plantas acuáticas de todos tipo de causes para permitir la libre y mejor circulación del agua para su oxigenación, además de incrementar la belleza estética de estos paisajes.</t>
  </si>
  <si>
    <t>66. Desazolve y Limpieza de Canales, Lagos, Resumideros y Ríos</t>
  </si>
  <si>
    <t>1. Nombre(s)de la persona solicitante(s); 2. Domicilio de la persona solicitante (calle y número, colonia, Alcaldia y Código Postal); 3. Teléfono y/o correo electrónico para aclaraciones y notificaciones; 4. Escrito o solicitud del curso o tipo de servicio requerido dirigido a la Dirección de Educación Ambiental de la Unidad de Bosques Urbanos y Educación Ambiental; 5. Detallar el nombre y número de participantes, los temas que les interesen que se aborden en el curso y el nivel académico de los participantes</t>
  </si>
  <si>
    <t>La adquisición de habilidades que incrementen la calidad de vida de los habitantes desde el punto de vista económico y social. Asimismo, fomentar y formar una cultura sobre el manejo responsable y sustentable de los recursos naturales y desechos, que propicien su óptimo aprovechamiento. </t>
  </si>
  <si>
    <t>65. Cursos en Materia Ambiental y Visitas Interactivas a Centros de Educación Ambiental</t>
  </si>
  <si>
    <t>1. Nombre(s) de la persona solicitante; 2. Domicilio de la persona solicitante (calle y número, colonia, delegación y Código Postal); 3. Teléfono y/o correo electrónico para aclaraciones y notificaciones; 4. Solicitud del servicio; 5. Domicilio o ubicación del lugar del servicio, preferentemente con anexando un croquis y con referencias (entre que calles se encuentra)</t>
  </si>
  <si>
    <t xml:space="preserve">Garantizar el óptimo funcionamiento de los espacios públicas de la Ciudad de México, así como aquel mobiliario que pueda ser susceptible a afectaciones como tuberías, estructuras, banquetas u otros. Además se asegura la manutención del correcto estado y entorno de árboles y plantas para asegurar su supervivencia. </t>
  </si>
  <si>
    <t>64. Cajeteo, Encalado, Corte de Raíz y Retiro de Tocón de Árboles</t>
  </si>
  <si>
    <t>10 días hábiles a partir de la ratificación</t>
  </si>
  <si>
    <t>1.       Nombre(s) de la persona solicitante(s); 2. Domiciliode la persona solicitante (calle y número, colonia, delegación y Código Postal); 3. Teléfono y/o correo electrónico para aclaraciones y notificaciones; 4. Solicitud debidamente requisitada en el formato No.PAOT-01; 5. Escrito dirigido al C. Procurador Ambiental y del Ordenamiento Territorial del Distrito Federal con la descripción clara de los actos, hechos, omisiones y razones en los que se apoye la denuncia ambiental o datos que permitan identificar a la persona o autoridad responsable del ilícito ambiental; 6. Ratificación de la denuncia escrita en la oficinas de la PAOT, en un plazo máximo de tres días hábiles a partir de su presentación</t>
  </si>
  <si>
    <t>Garantizar la atención expedita de las denuncias en materia ambiental y del ordenamiento territorial, así como la asesoría y atención especializada en temas ambientales.</t>
  </si>
  <si>
    <t>63. Atención a Denuncias por el Incumplimiento de la Legislación Ambiental e Ilícitos Ambientales</t>
  </si>
  <si>
    <t>1. Nombre(s) de la persona solicitante(s); 2. Domicilio de la persona solicitante (calle y número, colonia, Alcaldia y Código Postal); 3. Teléfono y/o correo electrónico para aclaraciones y notificaciones; 4. Escrito o solicitud del tipo de asesoría, o en su caso información sobre el proyecto a desarrollar; 5. Domicilio o ubicación exacta del lugar de la instalación, con referencia y anexando un croquis.</t>
  </si>
  <si>
    <t>Favorecer su cultura y conciencia ambiental, a través de su convivencia y compenetración con recursos naturales.</t>
  </si>
  <si>
    <t>62. Asesoría para la Instalación de Huertos, Invernaderos Domésticos y Guirnaldas</t>
  </si>
  <si>
    <t>1. Nombre(s) de la persona solicitante(s), 2. Domicilio de la persona solicitante (calle y número, colonia, Alcaldia y Código Postal); 3. Teléfono y/o correo electrónico para aclaraciones y notificaciones; 4. Escrito o solicitud que contenga el tipo de asesoría requerida para el proyecto o desarrollo.; 5. Detallar el nombre y número de participantes del proyecto; 6. Domicilio o ubicación exacta del proyecto, con referencias, adjuntando un croquis.</t>
  </si>
  <si>
    <t>Garantizar la asesoría técnica, documental y jurídica para llevar a cabo el desarrollo de proyectos ecoturísticos y de salvaguarda ecológica.</t>
  </si>
  <si>
    <t>61. Asesorías para el Desarrollo de Proyectos de Salvaguarda Ecológica y Ecoturísticos</t>
  </si>
  <si>
    <t>1. Nombre(s) de la persona solicitante(s); 2. Domicilio de la persona solicitante (calle y número, colonia, Alcaldia y Código Postal); 3. Teléfono y/o correo electrónico para aclaraciones y notificaciones; 4. Solicitud de la verificación de a calidad de agua; 5. Domicilio o ubicación de la toma de agua, con referencias (entre que calles se encuentra); 6. Anexar croquis con la ubicación de la toma</t>
  </si>
  <si>
    <t>Garantizar que la calidad de agua de la toma domiciliaria sea apta para el consumo humano, en caso contrario llevar a cabo las medidas necesarias para resolver el problema y proveer de agua óptima para su consumo.</t>
  </si>
  <si>
    <t>60. Verificación de la Calidad del Agua</t>
  </si>
  <si>
    <t>1. Presentar solicitud escrita ante el CESAC con copia, dirigida al área de competencia, en la cual se exponga claramente la problemática o razones que constituyen omisiones o afectaciones que justifiquen la verificación, además de integrar en la solicitud la siguiente información:; 2. Nombre completo y firma del solicitante; 3. Domicilio de la persona solicitante (calle y número, colonia, Alcaldia, C.P.); 4. Teléfono y/o correo electrónico para aclaraciones o notificaciones; 5. Denominación y giro del establecimiento mercantil (en su caso); 6. Croquis o domicilio del lugar de la obra o establecimiento a verificar (con referencias). Adicionalmente presentar: 7. Copia de credencial de elector del IFE; 8. Proporcionar material fotográfico o de video que muestre las probables irregularidades del establecimiento (opcional)</t>
  </si>
  <si>
    <t>Garantizar el correcto funcionamiento de los establecimientos mercantiles y salvaguardar la seguridad de los ciudadanos, a través de la verificación del cumplimiento de la Ley de establecimientos mercantiles.</t>
  </si>
  <si>
    <t>59. Solicitud de Verificaciones</t>
  </si>
  <si>
    <t>1. Nombre(s) de la persona solicitante(s) o empresas que requieran el servicio; 2. Domicilio de la persona solicitante (calle y número, colonia, Alcaldia y Código Postal); 3. Teléfono y/o correo electrónico para aclaraciones y notificaciones; 4. Solicitud escrita del apoyo  tipo de servicio requerido, así como informar detalladamente el objetivo o justificación de la necesidad del servicio o apoyo; 5. Informar los nombres y datos generales de los participantes; 6. Para el caso de las empresas, demostrar su establecimiento en el Distrito Federal</t>
  </si>
  <si>
    <t xml:space="preserve">La promoción de las actividades o productos de las empresas en la Ciudad de México, así como el fomento de vinculación comercial. </t>
  </si>
  <si>
    <t>58. Promoción de Actividades Económicas y Organización de Ferias Comerciales</t>
  </si>
  <si>
    <t>1. Nombre(s) de la persona solicitante(s) o empresas que requieran el servicio; 2. Domicilio dde la persona solicitante (calle y número, colonia, Alcaldia y Código Postal); 3. Teléfono y/o correo electrónico para aclaraciones y notificaciones; 4. Solicitar el apoyo o fomento; 5. Para el caso de las empresas, demostrar mediante comprobante su establecimiento en el Distrito Federal</t>
  </si>
  <si>
    <t xml:space="preserve">Brindar el apoyo necesario a las empresas, organizaciones y ciudadanos que tengan la intención de exportar sus productos. </t>
  </si>
  <si>
    <t>57. Fomento a Exportación de Productos Delegacionales</t>
  </si>
  <si>
    <t xml:space="preserve">Inmediato. </t>
  </si>
  <si>
    <t>1. Nombre de la persona solicitante; 2. Domicilio de la persona solicitante (calle y número, colonia, Alcaldia y Código Postal); 3. Teléfono y/o correo electrónico para aclaraciones y notificaciones; 4. Solicitar los servicios de capacitación o uso de la bolsa de trabajo; 5. Currículum Vitae y documentación útil de la vida laboral del solicitante</t>
  </si>
  <si>
    <t>Facilitar la vinculación entre las personas que buscan empleo y las empresas susceptibles de contratar recursos humanos</t>
  </si>
  <si>
    <t>56. Bolsa de Trabajo</t>
  </si>
  <si>
    <t>1. Nombre(s) de la persona solicitante(s) o empresas que lo requieran; 2. Domicilio de la persona solicitante (calle y número, colonia, Alcaldia y Código Postal); 3. Teléfono y/o correo electrónico para aclaraciones y notificaciones; 4. Solicitud del tipo de apoyo o requerimiento; 5. Para el caso de las empresas, demostrar su establecimiento en el Distrito Federal (comprobante de domicilio)</t>
  </si>
  <si>
    <t xml:space="preserve">Coadyuvar en el crecimiento y desarrollo de las empresas y organizaciones de l sector agropecuario del Distrito federal. </t>
  </si>
  <si>
    <t>55. Atención a las Solicitudes de Apoyos e Insumos para la Producción Agrícola</t>
  </si>
  <si>
    <t>1. Nombre(s) de la persona solicitante(s) o empresas que lo requieran; 2. Domicilio de la persona solicitante (calle y número, colonia, Alcaldia y Código Postal); 3. Teléfono y/o correo electrónico para aclaraciones y notificaciones; 4. Solicitud de la asesoría para la obtención de crédito o financiamiento</t>
  </si>
  <si>
    <t>Coadyuvar en el crecimiento y desarrollo de las empresas y emprendedores de la Ciudad de México</t>
  </si>
  <si>
    <t>54. Atención a la Solicitud de Créditos y Financiamiento para Empresas</t>
  </si>
  <si>
    <t xml:space="preserve">5 días hábiles (las actividades están sujetas a evaluación y programación, por lo que el tiempo de realización puede variar). </t>
  </si>
  <si>
    <t>1. Nombre(s) de la persona solicitante(s) o la institución educativa; 2. Domicilio de la persona solicitante (calle y número, colonia, Alcaldia y Código Postal); 3. Teléfono y/o correo electrónico para aclaraciones y notificaciones; 4. Solicitar la asesoría</t>
  </si>
  <si>
    <t>Brindar a las empresas y emprendedores de la Ciudad de México alternativas de capacitación, asesoría y herramientas útiles para el desarrollo de sus actividades y su crecimiento económico.</t>
  </si>
  <si>
    <t>53. Asesoría y Cursos de Capacitación Empresarial</t>
  </si>
  <si>
    <t>Direccion de Seguridad Publica</t>
  </si>
  <si>
    <t>3 días hábiles (las actividades están sujetas a evaluación y programación, por lo que el tiempo de realización puede variar).</t>
  </si>
  <si>
    <t>1.   Nombre de la persona solicitante; 2. Domicilio de la persona solicitante (calle y número, colonia, Alcaldia y Código Postal); 3. Teléfono y/o correo electrónico para aclaraciones y notificaciones; 4. Solicitar la presencia de los servicios de seguridad pública o patrullaje o rondines; 5. Ubicación exacta del lugar en donde se requiere el servicio, con referencias (domicilio, entre que calles se encuentra, etc.); 6. Presentar justificación a la necesidad de la actividad de seguridad pública (problema)</t>
  </si>
  <si>
    <t xml:space="preserve">Garantizar el orden y seguridad pública en la Ciudad de México. </t>
  </si>
  <si>
    <t>52. Vigilancia y Patrullaje Policiaco</t>
  </si>
  <si>
    <t xml:space="preserve">15 días hábiles (las actividades están sujetas a evaluación y programación, por lo que el tiempo de realización puede variar). </t>
  </si>
  <si>
    <t>1. Nombre de la persona solicitante; 2. Domicilio de la persona solicitante (calle y número, colonia, delegación y Código Postal); 3. Teléfono y/o correo electrónico para aclaraciones y notificaciones; 4. Solicitar el retiro del vehículo mal estacionado o abandonado, así como informar de las placas, modelo, color y marca.; 5. Ubicación exacta del vehículo, con referencias (entre que calles se encuentra); 6. Presentar material fotográfico o de video que muestre la obstrucción de la vialidad por algún vehículo (preferentemente)</t>
  </si>
  <si>
    <t>Garantizar el libre flujo del tránsito vehicular en la Ciudad de México</t>
  </si>
  <si>
    <t>51. Retiro de Vehículos Abandonados o Mal Estacionados en la Vía Pública</t>
  </si>
  <si>
    <t>1. Nombre de la persona solicitante; 2. Domicilio de la persona solicitante (calle y número, colonia, delegación y Código Postal); 3. Teléfono y/o correo electrónico para aclaraciones y notificaciones; 4. Presentar queja sobre los franeleros, lavacoches o negocios en la vía pública; 5. Ubicación o domicilio exacto del lugar donde se desarrollan las actividades producto de la queja</t>
  </si>
  <si>
    <t>Liberación de las vías primarias y secundarias viales de la Ciudad de México, permitiendo una mejor fluidez y reduciendo las posibilidades de actos delictivos.</t>
  </si>
  <si>
    <t>50. Retiro de Lavacoches, Franeleros (Cuidacoches), Hojalateros, y Talleres Automotríces de la Vía Pública</t>
  </si>
  <si>
    <t xml:space="preserve">15 día hábiles (las actividades están sujetas a evaluación y programación, por lo que el tiempo de realización puede variar). </t>
  </si>
  <si>
    <t>1. Nombre(s) de la persona solicitante(s); 2. Domicilio de la persona solicitante; 3. Teléfono y/o correo electrónico para aclaraciones y notificaciones; 4. Presentar solicitud del servicio requerido; 5. Ubicación o domicilio exacto donde se requiere el servicio, con referencias (entre que calle se encuentra)</t>
  </si>
  <si>
    <t>Garantizar el correcto funcionamiento de las vialidades del Distrito Federal, así como atender las solicitudes de apoyo en materia de seguridad en las escuelas de la entidad.</t>
  </si>
  <si>
    <t>49. Operativos Especiales de Seguridad (Mochila Segura y Campañas contra la Reventa</t>
  </si>
  <si>
    <t xml:space="preserve">10 días hábiles (las actividades están sujetas a evaluación y programación, por lo que el tiempo de realización puede variar). </t>
  </si>
  <si>
    <t>1. Nombre de la persona solicitante; 2. Domicilio de la persona solicitante de manera opcional  (calle y número, colonia, Alcaldia y Código Postal); 3. Teléfono y/o correo electrónico para aclaraciones y notificaciones; 4. Domicilio que requiere la instalación de la alarma vecinal, con referencias (entre que calles se encuentra); 5. Justificar la necesidad de la alarma vecinal o su revisión</t>
  </si>
  <si>
    <t>Generar acciones en materia de seguridad vecinal para crear un ambiente de mayor seguridad en las colonias de la Ciudad de México.</t>
  </si>
  <si>
    <t>48. Gestión para la Instalación y Revisión de Alarmas Vecinales</t>
  </si>
  <si>
    <t>1.  Nombre completo de la persona solicitante(s), de la organización vecinal o la escuela que requiera el servicio.; 2. Domicilio de la persona solicitante o las solicitante(s); 3. Teléfono y/o correo electrónico para aclaraciones y notificaciones; 4. Ubicación o domicilio del lugar donde se impartirán los cursos, con referencias (entre que calles se encuentra); 5. Escrito que especifique que se cuenta con un grupo de cuando menos 20 personas para recibir la capacitación, así como los nombres de los participantes</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</si>
  <si>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</si>
  <si>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47.  Cursos de Educación Vial y Prevención del Delito</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</si>
  <si>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o denuncia sobre los lugares en donde se comercializa o consumen drogas; 5. Ubicación o domicilio del lugar donde se comete la infracción; 6. Presentar material fotográfico o de video que muestre los lugares de ventas o consumo de drogas (preferentemente)</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</si>
  <si>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</si>
  <si>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46.  Atención a Denuncias de Distribución, Venta y Consumo de Drogas</t>
  </si>
  <si>
    <t>2 días hábiles</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</si>
  <si>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fundamentada sobre el comportamiento indebido de los elementos de seguridad; 5. Nombre de los elementos de seguridad y número de placa o sector o agrupación a la que pertenecen los elementos de seguridad; 7. Breve descripción de los hechos (día, hora, ubicación); 8. Presentar material fotográfico o de video que muestre el comportamiento indebido de los cuerpos policíacos (opcional)</t>
  </si>
  <si>
    <t>Garantizar el correcto y adecuado comportamiento de los cuerpos de seguridad pública delegacionales ante los residentes de la Ciudad de México, así como la atención y sanción a quienes incumplan sus funciones.</t>
  </si>
  <si>
    <t>45.  Atención a Quejas Sobre el Comportamiento de Elementos de Seguridad</t>
  </si>
  <si>
    <t>1. Nombre completo de la persona solicitante, 2. Domicilio de la persona solicitante, o bien, puede presentarse como denuncia anónima; 2. Domicilio del solicitante de manera opcional  (calle y número, colonia, delegación y Código Postal); 3. Teléfono y/o correo electrónico para aclaraciones y notificaciones; 4. Explicación del delito o denuncia; 5. Ubicación o domicilio del lugar donde se cometen los delitos o las afectaciones (entre que calles se encuentra); 6. Detalles adicionales sobre los delitos</t>
  </si>
  <si>
    <t xml:space="preserve">Garantizar la seguridad y orden de la vía pública, así como la atención y combate a delitos. </t>
  </si>
  <si>
    <t>44. Atención a Denuncias de Hechos Delictivos, Aquellos que Podrían Configurarlo y Acciones que Perturben el Orden Público</t>
  </si>
  <si>
    <t>5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</si>
  <si>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del servicio requerido; 5 Ubicación del tianguis o mercados sobre ruedas, con referencias (entre que calles se encuentra)</t>
  </si>
  <si>
    <t>Garantizar el correcto funcionamiento de la vía pública, así como su liberación en caso de afectación por el comercio ambulante, asegurando así el libre tránsito peatonal y vehicular.</t>
  </si>
  <si>
    <t>43. Retiro de Puestos y Comercios Ambulantes</t>
  </si>
  <si>
    <t>1. Nombre completo de la persona solicitante, 2. Domicilio de la persona solicitante (calle y número, colonia, Alcaldia y Código Postal); 3. Teléfono y/o correo electrónico para aclaraciones y notificaciones; 4. Solicitud del servicio requerido; 5. Ubicación del tianguis o mercados sobre ruedas, con referencias (entre que calles se encuentra)</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</si>
  <si>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</si>
  <si>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42. Ordenamiento de Mercados y Tianguis sobre Ruedas</t>
  </si>
  <si>
    <t>5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</si>
  <si>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del servicio requerido; 5. Nombre del mercado público, plaza, bazar, pasajes o corredor comercial.; 6. Ubicación o domicilio del mercado, con referencias (entre que calles se encuentra)</t>
  </si>
  <si>
    <t>Garantizar que los mercados públicos, bazares, plazas, pasajes y corredores comerciales cumplan con las disposiciones legales correspondientes y cuenten con un óptimo funcionamiento.</t>
  </si>
  <si>
    <t>41. Inspección de Mercados Públicos y Reubicación de Plazas y Corredores Comerciales</t>
  </si>
  <si>
    <t>1. Nombre completo de la persona solicitante, 2.  Domicilio de la persona solicitante, condómino o asociación condominal; 2. Domicilio del o los solicitante(s) (calle y número, colonia, Alcaldia y Código Postal); 3. Teléfono y/o correo electrónico para aclaraciones y notificaciones; 4. Solicitud con el asunto a tratar; 5. Descripción de los asuntos o problemáticas a tratar</t>
  </si>
  <si>
    <t>Garantizar la óptima realización de asambleas condominales, así como la resolución de conflictos vecinales y la tenencia de información condominal especializada, a través de la intervención de una instancia neutral, sin interés de conflicto que propondrá soluciones a las controversias existentes buscando evitar que los problemas se diriman por la vía judicial y deterioren el tejido social.</t>
  </si>
  <si>
    <t>40. Asesoría en Asamblea de Condominos y Orientación Condominal Básica</t>
  </si>
  <si>
    <t>1 día hábil  (las actividades están sujetas a evaluación y programación, por lo que el tiempo de realización puede variar).</t>
  </si>
  <si>
    <t>1.- Ley Orgánica de la Administración Pública del Distrito Federal.- Artículo 39, fracción II.; 2.- Ley de Desarrollo Urbano del Distrito Federal.- Artículos 14, 76 y 84.; 3.- Reglamento Interior de la Administración Pública del Distrito Federal.- Artículos 52, fracción III, 57.; 4.- Reglamento de Construcciones para el Distrito Federal.; 5.- Reglamento de la Ley de Obras Públicas del Distrito Federal.</t>
  </si>
  <si>
    <t>Proporcionar información y asesoría legal especializada en diferentes materias, para la posterior correspondencia de los interesados ante las instancias debidas, o en su caso, que el interesado cuente con los conocimientos necesarios para que decidir lo que mejor convenga a sus intereses.</t>
  </si>
  <si>
    <t>39. Asesoría Jurídica Gratuíta</t>
  </si>
  <si>
    <t>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</si>
  <si>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o escrito para requisitar la construcción del puente vehicular; 5. Justificación por escrito de la necesidad del puente vehicular; 6. Ubicación exacta en donde se solicita la construcción del puente vehicular, con referencias (entre que calles se encuentra)</t>
  </si>
  <si>
    <t>Coadyuvar al mejoramiento de los flujos vehiculares en la Ciudad de México.</t>
  </si>
  <si>
    <t>38. Construcción y Mantenimiento de Puentes Vehiculares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</si>
  <si>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construcción.; 5. Justificación de la instalación o construcción del muro, barra o valla; 6. Domicilio exacto de lugar que requiere el servicio, con referencias (entre que calles se encuentra)</t>
  </si>
  <si>
    <t>Salvaguardar y preservar la seguridad de los usuarios de las vías públicas, así como garantizar su correcto funcionamiento.</t>
  </si>
  <si>
    <t>37. Construcción de Muros de Contención y/o Barras de Protección en Vías Secundarias</t>
  </si>
  <si>
    <t>1. Nombre completo de la persona solicitante, 2. Domicilio de la persona solicitante (calle y número, colonia, delegación y Código Postal)¸3. Teléfono y/o correo electrónico para aclaraciones y notificaciones;  4. Solicitud o escrito con la requisición del tipo de servicio de construcción.; 5. Justificación de la instalación o construcción del mobiliario; 6. Domicilio exacto de lugar que requiere el servicio, con referencias (entre que calles se encuentra)</t>
  </si>
  <si>
    <t>Atender y satisfacer las necesidades de mobiliario de la ciudadanía del Distrito Federal.</t>
  </si>
  <si>
    <t>36. Construcción o Equipamiento de Instalaciones Públicas</t>
  </si>
  <si>
    <t>15 días hábiles (las actividades están sujetas a evaluación y programación, por lo que el tiempo de realización puede variar)</t>
  </si>
  <si>
    <t>1. Nombre completo de la persona solicitante, 2. Domicilio de la persona solicitante(s) (calle y número, colonia, delegación y Código Postal) u organizaciones vecinales; 3. Teléfono y/o correo electrónico para aclaraciones y notificaciones; 4. Solicitud o escrito con la requisición del tipo de servicio o apoyo requerido de  mantenimiento para la unidad habitacional; 5. Domicilio de la unidad habitacional que recibirá el servicio, con referencias (entre que calles se encuentra)</t>
  </si>
  <si>
    <t>Revertir el deterioro físico y social de las unidades habitacionales para mejorar la calidad de vida de sus habitantes, además de dotar de mantenimiento y mejoramiento las áreas comunes de las unidades. Además se busca fomentar la participación de los habitantes a través de la toma de decisiones colectivas, la administración y la supervisión ciudadana</t>
  </si>
  <si>
    <t xml:space="preserve">35. Mantenimiento y/o Apoyo para Mantenimiento de Unidades Habitacionales de Interés Social (Colaboración) </t>
  </si>
  <si>
    <t>1. Nombre completo de la persona solicitante, 2. Domicilio de la persona solicitante (calle y número, colonia, Alcaldia y Código Postal); 3. Teléfono y/o correo electrónico para aclaraciones y notificaciones; 4. Solicitud o escrito con la requisición del tipo de servicio de mantenimiento al espacio cultural referenciado; .5. Nombre del panteón o cementerio que requiere servicio de mantenimiento; 6. Domicilio del cementerio, con referencias (entre que calles se encuentra)</t>
  </si>
  <si>
    <t>Garantizar el óptimo funcionamiento, estado y apariencia de todo aquel espacio o centro destinado para el desarrollo de actividades deportivas en la  Ciuda de Mexico</t>
  </si>
  <si>
    <t>34. Mantenimiento a Panteones y Cementerios</t>
  </si>
  <si>
    <t>1. Nombre completo de la persona solicitante, 2. Domicilio de la persona solicitante (calle y número, colonia,Alcaldia y Código Postal); 3. Teléfono y/o correo electrónico para aclaraciones y notificaciones; 4. Solicitud o escrito con la requisición del tipo de servicio de mantenimiento al espacio cultural referenciado; .5. Nombre del mercado a restaurar o ser susceptible de mantenimiento; 6. Domicilio del mercado, con referencias (entre que calles se encuentra)</t>
  </si>
  <si>
    <t>Garantizar el óptimo funcionamiento, estado y apariencia de todo aquel espacio común o recreativo de la Ciudad de México</t>
  </si>
  <si>
    <t>33. Mantenimiento a Mercados Públicos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</si>
  <si>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al espacio cultural referenciado; 5. Domicilio exacto de lugar que requiere el servicio, con referencias (entre que calles se encuentra)</t>
  </si>
  <si>
    <t>32. Mantenimiento a Espacios Culturales, Bibliotecas y Casas de Cultura</t>
  </si>
  <si>
    <t>31. Mantenimiento a Espacios Comunes: Centros Recreativos, Parques, Juegos Infantiles, Módulos y Centros Deportivos, Monumentos y Fuentes</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</si>
  <si>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</si>
  <si>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 la escuela pública; 5. Domicilio exacto de lugar que requiere el servicio, con referencias (entre que calles se encuentra)</t>
  </si>
  <si>
    <t>Garantizar el óptimo funcionamiento de los planteles escolares del Distrito Federal.</t>
  </si>
  <si>
    <t>30. Mantenimiento a Escuelas de Nivel Básico: Jardínes de Niños, Primarias y Secundarias</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</si>
  <si>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</si>
  <si>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Garantizar el óptimo funcionamiento y el estado de las instalaciones y edificios públicos y de gobierno en el Distrito Federal.</t>
  </si>
  <si>
    <t>29. Mantenimiento a Edificios Públicos y de Gobierno</t>
  </si>
  <si>
    <t>15 días hábiles (las actividades están sujetas a evaluación técnica y programación, por lo que el tiempo de realización puede variar).</t>
  </si>
  <si>
    <t>1. Presentar solicitud escrita ante el CESAC con copia, especificando los motivos por los que se requiere el derribo, las características de los árboles a podar (cantidad, especie, diámetro y dimensión aproximada), así como los siguientes datos:  2. Nombre completo y firma del solicitante; 3. Domicilio del solicitante (calle y número, colonia, Alcaldia,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</si>
  <si>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del Distrito Federal, así como salvaguardar la seguridad de los residentes del Distrito Federal y de sus bienes.</t>
  </si>
  <si>
    <t>28. Derribo de Árboles</t>
  </si>
  <si>
    <t>7 días hábiles (las actividades están sujetas a evaluación técnica y programación, por lo que el tiempo de realización puede variar).</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</si>
  <si>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</si>
  <si>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 el correcto funcionamiento de las luminarias y el alumbrado público en general de la Ciudad de México.</t>
  </si>
  <si>
    <t>27. Reparación y Mantenimiento de Alumbrado Público</t>
  </si>
  <si>
    <t>10 días hábiles (las actividades están sujetas a evaluación técnica y programación, por lo que el tiempo de realización puede variar).</t>
  </si>
  <si>
    <t xml:space="preserve">1. Nombre completo de la persona solicitante, 2. Domicilio de la persona solicitante(calle y número, colonia, Delegación, C.P.); 3. Domicilio o ubicación exacta del servicio solicitado, con referencias (entre que calles se encuentra), 4. Teléfono y/o correo electrónico para aclaraciones o notificaciones ; 5.Esta solicitud puede presentarse vía escrita, por teléfono y en persona en el Centro de Servicios y Atención Ciudadana (CESAC); 6. Justificación a la demanda de la gestión del estudio de vialidad </t>
  </si>
  <si>
    <t>Prever la factibilidad o el estado actual de vialidades en la Ciudad de México.</t>
  </si>
  <si>
    <t>26. Realización de Estudios de Vialidad</t>
  </si>
  <si>
    <t>1. Presentar solicitud escrita ante el CESAC con copia, especificando los motivos por los que se requiere la poda, las características de los árboles a podar (cantidad, especie, diámetro y dimensión aproximada), así como los siguientes datos:  2. Nombre completo y firma del solicitante; 3. Domicilio del solicitante (calle y número, colonia, Delegación,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</si>
  <si>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 la Ciudad de Mexico así como salvaguardar la seguridad de los residentes de la Ciudad de Mexico y de sus bienes.</t>
  </si>
  <si>
    <t>25. Poda de Árboles</t>
  </si>
  <si>
    <t>Garantizar que el conjunto de elementos naturales y artificiales de las vialidades del Distrito Federal cuenten con un óptimo funcionamiento</t>
  </si>
  <si>
    <t>24. Mantenimiento y Mejoramiento de la Imagen Urbana en Vías Secundarias</t>
  </si>
  <si>
    <t>1.Nombre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</si>
  <si>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 xml:space="preserve">Facilitar el cruce de avenidas y calles a los peatones del Distrito Federal, salvaguardando así su integridad física </t>
  </si>
  <si>
    <t>23. Instalación y Mantenimiento de Puentes Peatonales en Vías Secundarias</t>
  </si>
  <si>
    <t>Direccion General Juridica y Gobierno</t>
  </si>
  <si>
    <t>1. Nombre del solicitante; 2. Domicilio del solicitante (calle y número, colonia, delegación y Código Postal); 3. Teléfono y/o correo electrónico para aclaraciones y notificaciones; 4. Justificación a la instalación del semáforo; 5. Presentar un croquis con la ubicación exacta de la petición de instalación del semáforo, o en su caso de reparación o mantenimiento, así como referencias de la ubicación (entre que calles se encuentra); 6. Presentar solicitud escrita con el tipo de servicio (instalación, reparación o mantenimiento de semáforo)</t>
  </si>
  <si>
    <t>Garantizar un óptimo control de tránsito, así como un correcto orden y regulación del flujo vehicular de las vialidades del Distrito Federal, para agilizar el tránsito y para salvaguardar a peatones y automovilistas</t>
  </si>
  <si>
    <t>22. Instalación y/o Reparación de Semáforos</t>
  </si>
  <si>
    <t xml:space="preserve">10 días hábiles (las actividades están sujetas a evaluación técnica y programación, por lo que el tiempo de realización puede variar). </t>
  </si>
  <si>
    <t>1. Nombre completo del solicitante, 2. Domicilio del solicitante (calle y número, colonia, Alcaldia, C.P., 3. Domicilio o ubicación exacta del servicio solicitado, con referencias (entre que calles se encuentra), 4. Teléfono y/o correo electrónico para aclaraciones o notificaciones.</t>
  </si>
  <si>
    <t xml:space="preserve">Garantizar el correcto funcionamiento de los servicios urbanos del Distrito Federal </t>
  </si>
  <si>
    <t>21. Reparación, Mantenimiento, y/o Reposición de Poste Metálico en Vías Secundarias</t>
  </si>
  <si>
    <t>Garantizar y salvaguardar la seguridad de los ciudadanos del Distrito Federal a través del óptimo funcionamiento de mallas ciclónicas y protecciones metálicas en áreas comunes y vialidades que así lo requieran en la Ciudad de México.</t>
  </si>
  <si>
    <t>20. Instalación y Mantenimiento de Mallas Ciclónicas y Protecciones Metálicas en Vías Secundarias</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</si>
  <si>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 5.Esta solicitud puede presentarse vía escrita, por teléfono y en persona en el Centro de Servicios y Atención Ciudadana (CESAC); 6. Justificación a la instalación o retiro del tope, revo o reductor de velocidad ta, por teléfono y en persona en el Centro de Servicios y Atención Ciudadana (CESAC)</t>
  </si>
  <si>
    <t>Garantizar y salvaguardar la seguridad de los ciudadanos del Distrito Federal a través del óptimo funcionamiento de topes, revos y reductores de velocidad en las vialidades que así lo requieran en la Ciudad de México.</t>
  </si>
  <si>
    <t>19. Instalación, Mantenimiento y/o Remoción de Topes Vehiculares y Reductores de Velocidad (revos) en Vías Secundarias</t>
  </si>
  <si>
    <t>Contar con alumbrado público en las zonas de la Ciudad de México que carecen de él, generando un  ambiente de mayor seguridad por la noche, además de contar con apoyo en iluminación para épocas festivas.</t>
  </si>
  <si>
    <t>18. Instalación de Alumbrado Público en Vías Secundarias</t>
  </si>
  <si>
    <t>Garantizar la instalación y/o mantenimiento de los pasos peatonales para el fácil traslado de los peatones de la Ciudad de México.</t>
  </si>
  <si>
    <t>17. Construcción y Mantenimiento de Pasos Peatonales en Vías Secundarias</t>
  </si>
  <si>
    <t>Facilitar el traslado en la vía pública de las peatones de la Ciudad de México.</t>
  </si>
  <si>
    <t>16. Construcción y Reparación de Banquetas y Guarniciones en Vías Secundarias</t>
  </si>
  <si>
    <t>Facilitar el traslado en la vía pública de las personas que cuentan con discapacidad motriz</t>
  </si>
  <si>
    <t>15. Construcción y/o Mantenimiento de Rampas para Personas con Discapacidad en Vías Secundarias</t>
  </si>
  <si>
    <t>10 dias habiles</t>
  </si>
  <si>
    <t>Facilitar la identificación del nombre de calles, avenidas y/o andadores, inmuebles y otras vías establecidas en  la Ciudad de México</t>
  </si>
  <si>
    <t>14. Colocación y/o Mantenimiento de Placas de Nomenclatura de Calles y Vialidades Secundarias</t>
  </si>
  <si>
    <t>Garantizar el óptimo funcionamiento de los servicios urbanos, particularmente los relacionados con los señalamientos viales, direccionales, entre otros, así como balizamientos en la red vial primaria (ejes, viales, avenidas principales y accesorios carreteros) y secundarias.</t>
  </si>
  <si>
    <t>13. Balizamientos y Señalamientos Viales en Vías Secundarias</t>
  </si>
  <si>
    <t>7 días hábiles</t>
  </si>
  <si>
    <t>Garantizar el óptimo funcionamiento y estado de la carpeta asfáltica y las vialidades primarias y secundarias de la Ciudad de México</t>
  </si>
  <si>
    <t>12. Bacheo de la Carpeta Asfáltica en Vías Secundarias</t>
  </si>
  <si>
    <t>Facilitar el desecho de los árboles de navidad en el primer bimestre del año para que éstos tengan un tratamiento profesional de reciclaje</t>
  </si>
  <si>
    <t>11.Recolección de Árboles de Navidad</t>
  </si>
  <si>
    <t>Jornadas programadas por la delegación</t>
  </si>
  <si>
    <t>Facilitar a los solicitantes el desprendimiento de enseres y artículos en desuso de manera más sencilla, para su tratamiento.</t>
  </si>
  <si>
    <t>10. Jornadas de Limpieza: "Fuera Triques"</t>
  </si>
  <si>
    <t>5 dias habiles</t>
  </si>
  <si>
    <t>Garantizar el correcto servicio de limpieza en la red vial primaria (ejes viales, avenidas principales y accesos carreteros) y secundaria de la Ciudad de México, así como el óptimo funcionamiento de los servicios de recolección de residuos domiciliarios e industriales.</t>
  </si>
  <si>
    <t>9. Quejas y Demandas Relacionadas con los Servicios de Limpia</t>
  </si>
  <si>
    <t>8. Servicio de Limpia</t>
  </si>
  <si>
    <t>1 día hábil.</t>
  </si>
  <si>
    <t>Contar con instalaciones de drenaje en óptimas condiciones de funcionamiento, para evitar focos infecciosos y la óptima circulación de los desechos de la Ciudad de México.</t>
  </si>
  <si>
    <t>7. Desazolve de Drenaje</t>
  </si>
  <si>
    <t>10 dias ahbiles</t>
  </si>
  <si>
    <t>Garantizar el óptimo funcionamiento de la red de drenaje, sus componentes y accesorios.</t>
  </si>
  <si>
    <t>6. Mantenimiento a los Componentes y Accesorios de la Red de Drenaje Secundaria</t>
  </si>
  <si>
    <t>Garantizar el suministro de agua potable a los residentes de la Ciudad de Mexico que no cuenten con red secundaria de abastecimiento.</t>
  </si>
  <si>
    <t>5. Introducción de Red Secundaria de Drenaje</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</si>
  <si>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t>
  </si>
  <si>
    <t>Garantizar el suministro de agua potable a los residentes del Distrito Federal que no cuenten con red secundaria de abastecimiento.</t>
  </si>
  <si>
    <t>4. Introducción de Red Secundaria de Agua Potable</t>
  </si>
  <si>
    <t>2 días hábiles.</t>
  </si>
  <si>
    <t>Asegurar el suministro del servicio de agua potable en forma correcta y continua, así como el correcto funcionamiento de los aditamentos del servicio.</t>
  </si>
  <si>
    <t>3. Reparación de Fugas de Agua Potable o Residual Tratada</t>
  </si>
  <si>
    <t>Garantizar la disponibilidad de agua en caso de desabasto por suspensión del servicio en cualquier colonia de la Ciudad de México.</t>
  </si>
  <si>
    <t>2. Suministro de Agua en Carros Tanque o Pipas</t>
  </si>
  <si>
    <t>Las áreas ejecutoras, son la que realizan la inspección y verificación para la programación del servicio</t>
  </si>
  <si>
    <t>Garantizar el correcto suministro de agua potable en la toma domiciliaria.</t>
  </si>
  <si>
    <t>1. Atención a Faltas de Agua Potable</t>
  </si>
  <si>
    <t>Centro de Servicios y Atención Ciudadana / CESAC</t>
  </si>
  <si>
    <t>Dirección Jurídica</t>
  </si>
  <si>
    <t>Para este trámite no hay información adicional</t>
  </si>
  <si>
    <t xml:space="preserve">Buzón de quejas de la Alcaldesa en Tláhuac, Contraloría Interna en Tláhuac o ante la Fiscalía para la Investigación de los delitos cometidos por Servidores Públicos </t>
  </si>
  <si>
    <t>Artículo 3 Fracción II, 120, 121, 122 Fracción I Párrafo Segundo, Cuarto y Sexto, 122 Bis Fracción XIII Inciso A, 123 Fracción XIV, Artículo 124 Fracción VI del Reglamento Interior del Poder Ejecutivo y de la Administración Pública de la Ciudad de México</t>
  </si>
  <si>
    <t xml:space="preserve">6 meses </t>
  </si>
  <si>
    <t>1 dia</t>
  </si>
  <si>
    <t>Al momento</t>
  </si>
  <si>
    <t>Cinco dias</t>
  </si>
  <si>
    <t>http://www.tlahuac.cdmx.gob.mx/servicios-legales-y-notarias/</t>
  </si>
  <si>
    <t xml:space="preserve">Para menores de edad: 1.- Tres fotografías tamaño infantil (recientes),     2.- Copia del comprobante de domicilio (de agua, teléfono o predial reciente), 3.- Copia simple del acta de nacimiento                                                   Para mayores de edad: 1.- Tres fotografías tamaño infantil (recientes),    2.- Copia del comprobante de domicilio (de agua, teléfono o predial (vigente), 3.- Copia simple del acta de nacimiento </t>
  </si>
  <si>
    <t>http://www.tramites.cdmx.gob.mx/index.php/tramites_servicios/muestraInfo/1375/0/1375/467</t>
  </si>
  <si>
    <t>Personas que no cuentan  con identificación oficial y que habitan en esta Demarcación Territorial</t>
  </si>
  <si>
    <t xml:space="preserve">Documento que permite a los habitantes de esta Demarcación Territorial de Tláhuac acreditar su identidad  </t>
  </si>
  <si>
    <t>Expedición de certificado de filiación</t>
  </si>
  <si>
    <t xml:space="preserve">
-Ley de Procedimiento Administrativo de la Ciudad de México.-Artículo 44
-Código Fiscal de la Ciudad de México.-Artículo 248 fracción XII
-Código Civil para el Distrito Federal.-Artículos 29,30 y 31
-Reglamento Interior del Poder Ejecutivo y de la Administración Pública de la Ciudad de México.-Artículo 124 fracción VII
 </t>
  </si>
  <si>
    <t>Artículo 248 Fracción XIII del Código Fiscal de la Ciudad De México</t>
  </si>
  <si>
    <t>Siete dias</t>
  </si>
  <si>
    <t>I.- Identificación oficial vigente, II.- documentos en los que conste el domicilio del interesado y en su defecto adicionalmente la manifestación por escrito del titular del inmueble de que el solicitante reside en el domicilio señalado, o cualquier otra prueba que lo acredite</t>
  </si>
  <si>
    <t>Habitantes de la Alcaldia Tlahuac</t>
  </si>
  <si>
    <t xml:space="preserve">Documento que permite a los habitantes de esta Demarcación Territorial de Tláhuac acreditar que residen en un lugar determinado de la misma sin que este documento otorgue derechos de propiedad o posesorios de dicho inmueble  </t>
  </si>
  <si>
    <t>Expedición de certificado de residencia</t>
  </si>
  <si>
    <t>Hipervínculo al Catálogo Nacional de Regulaciones, Trámites y Servicios o a la versión pública del sistema homólogo</t>
  </si>
  <si>
    <t>En caso de que exista otro medio que permita el envío de consultas y documentos especificar: 
Tabla_565060</t>
  </si>
  <si>
    <t>Lugares para reportar presuntas anomalías 
Tabla_473120</t>
  </si>
  <si>
    <t>Medio que permita el envío de consultas y documentos 
Tabla_566027</t>
  </si>
  <si>
    <t>ESTE CRITERIO APLICA A PARTIR DEL 02/07/2021 -&gt; Información adicional del trámite, en su caso (Redactada con perspectiva de género)</t>
  </si>
  <si>
    <t>Derechos de la persona usuaria ante la negativa o la falta de respuesta (especificar si aplica la afirmativa o negativa ficta) (Redactados con perspectiva de género)</t>
  </si>
  <si>
    <t>Fundamento jurídico-administrativo de la existencia del trámite</t>
  </si>
  <si>
    <t>Lugares donde se efectúa el pago 
Tabla_473121</t>
  </si>
  <si>
    <t>ESTE CRITERIO APLICA A PARTIR DEL 02/07/2021 -&gt; Monto de los derechos o aprovechamientos aplicables, en su caso</t>
  </si>
  <si>
    <t>Datos del contacto oficial de la oficina de atención 
Tabla_565058</t>
  </si>
  <si>
    <t>Área y datos de contacto del lugar donde se realiza el trámite 
Tabla_473119</t>
  </si>
  <si>
    <t>Vigencia de los resultados del trámite</t>
  </si>
  <si>
    <t>ESTE CRITERIO APLICA A PARTIR DEL 02/07/2021 -&gt; Plazo con el que cuenta la persona solicitante para cumplir con la prevención</t>
  </si>
  <si>
    <t>ESTE CRITERIO APLICA A PARTIR DEL 02/07/2021 -&gt; Plazo con el que cuenta el sujeto obligado para prevenir a la persona solicitante</t>
  </si>
  <si>
    <t>Tiempo de respuesta por parte del sujeto obligado</t>
  </si>
  <si>
    <t>ESTE CRITERIO APLICA A PARTIR DEL 02/07/2021 -&gt; Última fecha de publicación en el medio de difusión</t>
  </si>
  <si>
    <t>Hipervínculo al/los formatos respectivos</t>
  </si>
  <si>
    <t>Hipervínculo a los requisitos para llevar a cabo el trámite (Redactados con perspectiva de género)</t>
  </si>
  <si>
    <t>Modalidad del trámite</t>
  </si>
  <si>
    <t>ESTE CRITERIO APLICA A PARTIR DEL 02/07/2021 -&gt; Tipo de población usuaria y/o población objetivo (Redactados con perspectiva de género)</t>
  </si>
  <si>
    <t>Descripción de trámite (Redactados con perspectiva de género)</t>
  </si>
  <si>
    <t>Nombre del trámite</t>
  </si>
  <si>
    <t>473128</t>
  </si>
  <si>
    <t>473122</t>
  </si>
  <si>
    <t>473129</t>
  </si>
  <si>
    <t>473118</t>
  </si>
  <si>
    <t>565060</t>
  </si>
  <si>
    <t>473120</t>
  </si>
  <si>
    <t>566027</t>
  </si>
  <si>
    <t>566026</t>
  </si>
  <si>
    <t>473131</t>
  </si>
  <si>
    <t>473113</t>
  </si>
  <si>
    <t>473121</t>
  </si>
  <si>
    <t>473114</t>
  </si>
  <si>
    <t>566025</t>
  </si>
  <si>
    <t>565058</t>
  </si>
  <si>
    <t>473119</t>
  </si>
  <si>
    <t>473109</t>
  </si>
  <si>
    <t>566024</t>
  </si>
  <si>
    <t>566023</t>
  </si>
  <si>
    <t>473127</t>
  </si>
  <si>
    <t>566022</t>
  </si>
  <si>
    <t>473130</t>
  </si>
  <si>
    <t>473134</t>
  </si>
  <si>
    <t>473126</t>
  </si>
  <si>
    <t>473110</t>
  </si>
  <si>
    <t>566021</t>
  </si>
  <si>
    <t>473112</t>
  </si>
  <si>
    <t>473111</t>
  </si>
  <si>
    <t>473124</t>
  </si>
  <si>
    <t>473125</t>
  </si>
  <si>
    <t>473123</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</si>
  <si>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</si>
  <si>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A121Fr20_Trámites</t>
  </si>
  <si>
    <t>Trámites ofrecidos</t>
  </si>
  <si>
    <t>DIRECCIÓN GENERAL DE GOBIERNO Y ASUNTOS JURÍDICOS</t>
  </si>
  <si>
    <t>51120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</si>
</sst>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u/>
      <sz val="12"/>
      <color theme="10"/>
      <name val="Arial"/>
      <family val="2"/>
    </font>
    <font>
      <sz val="12"/>
      <name val="Arial"/>
      <family val="2"/>
    </font>
    <font>
      <sz val="18"/>
      <color indexed="8"/>
      <name val="Arial"/>
      <family val="2"/>
    </font>
    <font>
      <b/>
      <sz val="11"/>
      <color rgb="FFFA7D00"/>
      <name val="Calibri"/>
      <family val="2"/>
      <scheme val="minor"/>
    </font>
    <font>
      <sz val="11"/>
      <color rgb="FFFA7D00"/>
      <name val="Calibri"/>
      <family val="2"/>
      <scheme val="minor"/>
    </font>
    <font>
      <b/>
      <sz val="12"/>
      <color rgb="FFFA7D00"/>
      <name val="Arial"/>
      <family val="2"/>
    </font>
    <font>
      <u/>
      <sz val="11"/>
      <color theme="10"/>
      <name val="Calibri"/>
      <family val="2"/>
    </font>
    <font>
      <sz val="12"/>
      <color indexed="10"/>
      <name val="Arial"/>
      <family val="2"/>
    </font>
    <font>
      <sz val="12"/>
      <color theme="1"/>
      <name val="Arial"/>
      <family val="2"/>
    </font>
    <font>
      <sz val="12"/>
      <color indexed="63"/>
      <name val="Arial"/>
      <family val="2"/>
    </font>
    <font>
      <sz val="16"/>
      <color indexed="8"/>
      <name val="Arial"/>
      <family val="2"/>
    </font>
    <font>
      <sz val="12"/>
      <color rgb="FF000000"/>
      <name val="Arial"/>
      <family val="2"/>
    </font>
    <font>
      <sz val="10"/>
      <color indexed="8"/>
      <name val="Arial"/>
    </font>
    <font>
      <b/>
      <sz val="11"/>
      <color indexed="9"/>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s>
  <cellStyleXfs count="8">
    <xf numFmtId="0" fontId="0" fillId="0" borderId="0"/>
    <xf numFmtId="0" fontId="5"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applyNumberFormat="0" applyFill="0" applyBorder="0" applyAlignment="0" applyProtection="0"/>
    <xf numFmtId="0" fontId="9" fillId="4" borderId="6" applyNumberFormat="0" applyAlignment="0" applyProtection="0"/>
    <xf numFmtId="0" fontId="3" fillId="0" borderId="0"/>
    <xf numFmtId="0" fontId="12" fillId="0" borderId="0" applyNumberFormat="0" applyFill="0" applyBorder="0" applyAlignment="0" applyProtection="0">
      <alignment vertical="top"/>
      <protection locked="0"/>
    </xf>
  </cellStyleXfs>
  <cellXfs count="66">
    <xf numFmtId="0" fontId="0" fillId="0" borderId="0" xfId="0"/>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0" fontId="2" fillId="3" borderId="3"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 xfId="0" applyBorder="1"/>
    <xf numFmtId="0" fontId="6" fillId="0" borderId="1" xfId="4" applyFont="1" applyFill="1" applyBorder="1" applyAlignment="1">
      <alignment horizontal="center" vertical="center" wrapText="1"/>
    </xf>
    <xf numFmtId="0" fontId="6" fillId="0" borderId="1" xfId="4" applyFont="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8"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9" fillId="4" borderId="6" xfId="5"/>
    <xf numFmtId="0" fontId="9" fillId="0" borderId="6" xfId="5" applyFill="1"/>
    <xf numFmtId="0" fontId="9" fillId="0" borderId="7" xfId="5" applyFill="1" applyBorder="1"/>
    <xf numFmtId="0" fontId="9" fillId="0" borderId="8" xfId="5" applyFill="1" applyBorder="1"/>
    <xf numFmtId="0" fontId="9" fillId="0" borderId="0" xfId="5" applyFill="1" applyBorder="1"/>
    <xf numFmtId="0" fontId="9" fillId="0" borderId="9" xfId="5" applyFill="1" applyBorder="1"/>
    <xf numFmtId="0" fontId="10" fillId="0" borderId="0" xfId="5" applyFont="1" applyFill="1" applyBorder="1"/>
    <xf numFmtId="0" fontId="11" fillId="0" borderId="1" xfId="5" applyFont="1" applyFill="1" applyBorder="1"/>
    <xf numFmtId="14" fontId="7" fillId="0" borderId="1" xfId="0" applyNumberFormat="1" applyFont="1" applyBorder="1" applyAlignment="1">
      <alignment horizontal="center" vertical="center" wrapText="1"/>
    </xf>
    <xf numFmtId="0" fontId="7" fillId="0" borderId="1" xfId="4" applyFont="1" applyBorder="1" applyAlignment="1">
      <alignment horizontal="center" vertical="center" wrapText="1"/>
    </xf>
    <xf numFmtId="0" fontId="6" fillId="0" borderId="1" xfId="4" applyFont="1" applyBorder="1" applyAlignment="1">
      <alignment horizontal="center" vertical="center" wrapText="1"/>
    </xf>
    <xf numFmtId="0" fontId="6" fillId="0" borderId="1" xfId="4" applyFont="1" applyBorder="1" applyAlignment="1">
      <alignment horizontal="center" vertical="center"/>
    </xf>
    <xf numFmtId="14" fontId="7" fillId="5" borderId="5" xfId="2" applyNumberFormat="1" applyFont="1" applyFill="1" applyBorder="1" applyAlignment="1">
      <alignment horizontal="center" vertical="center" wrapText="1"/>
    </xf>
    <xf numFmtId="0" fontId="9" fillId="4" borderId="9" xfId="5" applyBorder="1"/>
    <xf numFmtId="0" fontId="4" fillId="0" borderId="1" xfId="0" applyFont="1" applyBorder="1"/>
    <xf numFmtId="0" fontId="4" fillId="0" borderId="1" xfId="0" applyFont="1" applyBorder="1" applyAlignment="1">
      <alignment vertical="center"/>
    </xf>
    <xf numFmtId="49" fontId="7" fillId="0" borderId="1" xfId="0" applyNumberFormat="1" applyFont="1" applyBorder="1" applyAlignment="1">
      <alignment horizontal="center" vertical="center" wrapText="1"/>
    </xf>
    <xf numFmtId="0" fontId="4" fillId="0" borderId="4" xfId="0" applyFont="1" applyBorder="1"/>
    <xf numFmtId="0" fontId="4" fillId="0" borderId="1" xfId="0" applyFont="1" applyBorder="1" applyAlignment="1">
      <alignment wrapText="1"/>
    </xf>
    <xf numFmtId="0" fontId="4" fillId="0" borderId="1" xfId="0" applyFont="1" applyBorder="1" applyAlignment="1">
      <alignment horizontal="center" wrapText="1"/>
    </xf>
    <xf numFmtId="14" fontId="7" fillId="0" borderId="5"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7" fillId="0" borderId="1" xfId="4" applyFont="1" applyFill="1" applyBorder="1" applyAlignment="1" applyProtection="1">
      <alignment horizontal="center" vertical="center" wrapText="1"/>
    </xf>
    <xf numFmtId="0" fontId="7" fillId="0" borderId="1" xfId="2" applyFont="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4" fontId="7" fillId="5" borderId="5" xfId="0"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 xfId="2" applyFont="1" applyBorder="1" applyAlignment="1">
      <alignment horizontal="center" vertical="center" wrapText="1"/>
    </xf>
    <xf numFmtId="0" fontId="7" fillId="5" borderId="1" xfId="2" applyFont="1" applyFill="1" applyBorder="1" applyAlignment="1">
      <alignment horizontal="center" vertical="center" wrapText="1"/>
    </xf>
    <xf numFmtId="0" fontId="7" fillId="0" borderId="1" xfId="4"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7" applyFont="1" applyFill="1" applyBorder="1" applyAlignment="1" applyProtection="1">
      <alignment horizontal="center" vertical="center" wrapText="1"/>
    </xf>
    <xf numFmtId="0" fontId="6" fillId="0" borderId="1" xfId="7" applyFont="1" applyBorder="1" applyAlignment="1" applyProtection="1">
      <alignment horizontal="center" vertical="center" wrapText="1"/>
    </xf>
    <xf numFmtId="0" fontId="14" fillId="0" borderId="1" xfId="0"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4" fillId="0" borderId="0" xfId="0" applyFont="1" applyAlignment="1">
      <alignment horizontal="center" vertical="center" wrapText="1"/>
    </xf>
    <xf numFmtId="0" fontId="17"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9" fillId="2" borderId="1" xfId="0" applyFont="1" applyFill="1" applyBorder="1" applyAlignment="1">
      <alignment horizontal="center" wrapText="1"/>
    </xf>
    <xf numFmtId="0" fontId="18" fillId="3" borderId="1" xfId="0" applyFont="1" applyFill="1" applyBorder="1" applyAlignment="1">
      <alignment horizontal="center" vertical="center"/>
    </xf>
    <xf numFmtId="0" fontId="18" fillId="3" borderId="1" xfId="0" applyFont="1" applyFill="1" applyBorder="1"/>
    <xf numFmtId="0" fontId="19" fillId="2" borderId="1" xfId="0" applyFont="1" applyFill="1" applyBorder="1" applyAlignment="1">
      <alignment horizontal="center" vertical="center" wrapText="1"/>
    </xf>
  </cellXfs>
  <cellStyles count="8">
    <cellStyle name="Cálculo" xfId="5" builtinId="22"/>
    <cellStyle name="Hipervínculo" xfId="4" builtinId="8"/>
    <cellStyle name="Hipervínculo 2" xfId="1" xr:uid="{95D2E0D0-BFDF-4D04-8F2C-AFBF04D1679A}"/>
    <cellStyle name="Hipervínculo 3" xfId="7" xr:uid="{A411527B-3876-494C-8B04-5D6BB0A53922}"/>
    <cellStyle name="Millares 2" xfId="3" xr:uid="{6F728DF7-33CB-40CA-9698-111097237A0D}"/>
    <cellStyle name="Normal" xfId="0" builtinId="0"/>
    <cellStyle name="Normal 2" xfId="2" xr:uid="{12FCA606-84F8-4831-AD79-13B66AAF03FA}"/>
    <cellStyle name="Normal 4" xfId="6" xr:uid="{122B297C-D709-4737-8A35-D5CB548725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28</xdr:col>
      <xdr:colOff>3876675</xdr:colOff>
      <xdr:row>2</xdr:row>
      <xdr:rowOff>323850</xdr:rowOff>
    </xdr:from>
    <xdr:ext cx="2581275" cy="485775"/>
    <xdr:pic>
      <xdr:nvPicPr>
        <xdr:cNvPr id="2" name="Picture 2">
          <a:extLst>
            <a:ext uri="{FF2B5EF4-FFF2-40B4-BE49-F238E27FC236}">
              <a16:creationId xmlns:a16="http://schemas.microsoft.com/office/drawing/2014/main" id="{083573D5-0DD6-4262-B5E1-D945AF5959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8400" y="571500"/>
          <a:ext cx="2581275" cy="485775"/>
        </a:xfrm>
        <a:prstGeom prst="rect">
          <a:avLst/>
        </a:prstGeom>
        <a:noFill/>
      </xdr:spPr>
    </xdr:pic>
    <xdr:clientData/>
  </xdr:oneCellAnchor>
  <xdr:oneCellAnchor>
    <xdr:from>
      <xdr:col>1</xdr:col>
      <xdr:colOff>171450</xdr:colOff>
      <xdr:row>2</xdr:row>
      <xdr:rowOff>171449</xdr:rowOff>
    </xdr:from>
    <xdr:ext cx="2838450" cy="752475"/>
    <xdr:pic>
      <xdr:nvPicPr>
        <xdr:cNvPr id="3" name="4 Imagen">
          <a:extLst>
            <a:ext uri="{FF2B5EF4-FFF2-40B4-BE49-F238E27FC236}">
              <a16:creationId xmlns:a16="http://schemas.microsoft.com/office/drawing/2014/main" id="{694592AD-4D18-4204-BAF0-E023AF4E27A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52449"/>
          <a:ext cx="2838450" cy="7524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3</xdr:row>
      <xdr:rowOff>304800</xdr:rowOff>
    </xdr:from>
    <xdr:ext cx="3733800" cy="552450"/>
    <xdr:pic>
      <xdr:nvPicPr>
        <xdr:cNvPr id="2" name="4 Imagen">
          <a:extLst>
            <a:ext uri="{FF2B5EF4-FFF2-40B4-BE49-F238E27FC236}">
              <a16:creationId xmlns:a16="http://schemas.microsoft.com/office/drawing/2014/main" id="{FDC71DED-D86C-4736-A406-0747707E1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62000"/>
          <a:ext cx="37338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32</xdr:col>
      <xdr:colOff>4114800</xdr:colOff>
      <xdr:row>3</xdr:row>
      <xdr:rowOff>28575</xdr:rowOff>
    </xdr:from>
    <xdr:ext cx="2581275" cy="485775"/>
    <xdr:pic>
      <xdr:nvPicPr>
        <xdr:cNvPr id="3" name="Picture 2">
          <a:extLst>
            <a:ext uri="{FF2B5EF4-FFF2-40B4-BE49-F238E27FC236}">
              <a16:creationId xmlns:a16="http://schemas.microsoft.com/office/drawing/2014/main" id="{661D7C63-0F4D-405C-928D-6F5F9E2CB9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16800" y="600075"/>
          <a:ext cx="2581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390525</xdr:colOff>
      <xdr:row>2</xdr:row>
      <xdr:rowOff>104775</xdr:rowOff>
    </xdr:from>
    <xdr:ext cx="2057400" cy="304800"/>
    <xdr:pic>
      <xdr:nvPicPr>
        <xdr:cNvPr id="2" name="4 Imagen">
          <a:extLst>
            <a:ext uri="{FF2B5EF4-FFF2-40B4-BE49-F238E27FC236}">
              <a16:creationId xmlns:a16="http://schemas.microsoft.com/office/drawing/2014/main" id="{0731F70C-0907-4F75-A05E-84EC69C10A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485775"/>
          <a:ext cx="2057400" cy="304800"/>
        </a:xfrm>
        <a:prstGeom prst="rect">
          <a:avLst/>
        </a:prstGeom>
      </xdr:spPr>
    </xdr:pic>
    <xdr:clientData/>
  </xdr:oneCellAnchor>
  <xdr:oneCellAnchor>
    <xdr:from>
      <xdr:col>32</xdr:col>
      <xdr:colOff>4114800</xdr:colOff>
      <xdr:row>2</xdr:row>
      <xdr:rowOff>28575</xdr:rowOff>
    </xdr:from>
    <xdr:ext cx="2581275" cy="485775"/>
    <xdr:pic>
      <xdr:nvPicPr>
        <xdr:cNvPr id="3" name="Picture 2">
          <a:extLst>
            <a:ext uri="{FF2B5EF4-FFF2-40B4-BE49-F238E27FC236}">
              <a16:creationId xmlns:a16="http://schemas.microsoft.com/office/drawing/2014/main" id="{F48A7980-61BD-4349-82BE-C16DF3F1F62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16800" y="409575"/>
          <a:ext cx="2581275" cy="485775"/>
        </a:xfrm>
        <a:prstGeom prst="rect">
          <a:avLst/>
        </a:prstGeom>
        <a:noFill/>
      </xdr:spPr>
    </xdr:pic>
    <xdr:clientData/>
  </xdr:oneCellAnchor>
  <xdr:oneCellAnchor>
    <xdr:from>
      <xdr:col>11</xdr:col>
      <xdr:colOff>0</xdr:colOff>
      <xdr:row>94</xdr:row>
      <xdr:rowOff>0</xdr:rowOff>
    </xdr:from>
    <xdr:ext cx="304800" cy="1086973"/>
    <xdr:sp macro="" textlink="">
      <xdr:nvSpPr>
        <xdr:cNvPr id="4" name="AutoShape 15" descr="blob:https://web.whatsapp.com/ef5e1287-021e-48f8-b7a2-ffcdd65b327d">
          <a:extLst>
            <a:ext uri="{FF2B5EF4-FFF2-40B4-BE49-F238E27FC236}">
              <a16:creationId xmlns:a16="http://schemas.microsoft.com/office/drawing/2014/main" id="{69228F6E-2D82-4B13-9B0A-C1DE0A9B7D93}"/>
            </a:ext>
          </a:extLst>
        </xdr:cNvPr>
        <xdr:cNvSpPr>
          <a:spLocks noChangeAspect="1" noChangeArrowheads="1"/>
        </xdr:cNvSpPr>
      </xdr:nvSpPr>
      <xdr:spPr bwMode="auto">
        <a:xfrm>
          <a:off x="6705600" y="17907000"/>
          <a:ext cx="304800" cy="1086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1086973"/>
    <xdr:sp macro="" textlink="">
      <xdr:nvSpPr>
        <xdr:cNvPr id="5" name="AutoShape 16" descr="blob:https://web.whatsapp.com/ef5e1287-021e-48f8-b7a2-ffcdd65b327d">
          <a:extLst>
            <a:ext uri="{FF2B5EF4-FFF2-40B4-BE49-F238E27FC236}">
              <a16:creationId xmlns:a16="http://schemas.microsoft.com/office/drawing/2014/main" id="{4FE115A8-5D2A-4BDA-A7AA-F15BACD82BDB}"/>
            </a:ext>
          </a:extLst>
        </xdr:cNvPr>
        <xdr:cNvSpPr>
          <a:spLocks noChangeAspect="1" noChangeArrowheads="1"/>
        </xdr:cNvSpPr>
      </xdr:nvSpPr>
      <xdr:spPr bwMode="auto">
        <a:xfrm>
          <a:off x="6705600" y="17907000"/>
          <a:ext cx="304800" cy="1086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1086973"/>
    <xdr:sp macro="" textlink="">
      <xdr:nvSpPr>
        <xdr:cNvPr id="6" name="AutoShape 18" descr="blob:https://web.whatsapp.com/6fc877db-e1d6-4bed-a455-d71b79ec1add">
          <a:extLst>
            <a:ext uri="{FF2B5EF4-FFF2-40B4-BE49-F238E27FC236}">
              <a16:creationId xmlns:a16="http://schemas.microsoft.com/office/drawing/2014/main" id="{6CCC4E95-CC86-4E73-BC1A-68E2603A2148}"/>
            </a:ext>
          </a:extLst>
        </xdr:cNvPr>
        <xdr:cNvSpPr>
          <a:spLocks noChangeAspect="1" noChangeArrowheads="1"/>
        </xdr:cNvSpPr>
      </xdr:nvSpPr>
      <xdr:spPr bwMode="auto">
        <a:xfrm>
          <a:off x="6705600" y="17907000"/>
          <a:ext cx="304800" cy="1086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1086973"/>
    <xdr:sp macro="" textlink="">
      <xdr:nvSpPr>
        <xdr:cNvPr id="7" name="AutoShape 21" descr="blob:https://web.whatsapp.com/6fc877db-e1d6-4bed-a455-d71b79ec1add">
          <a:extLst>
            <a:ext uri="{FF2B5EF4-FFF2-40B4-BE49-F238E27FC236}">
              <a16:creationId xmlns:a16="http://schemas.microsoft.com/office/drawing/2014/main" id="{AA31CE9F-E4D4-47BA-941D-8A5AE5EF3F0C}"/>
            </a:ext>
          </a:extLst>
        </xdr:cNvPr>
        <xdr:cNvSpPr>
          <a:spLocks noChangeAspect="1" noChangeArrowheads="1"/>
        </xdr:cNvSpPr>
      </xdr:nvSpPr>
      <xdr:spPr bwMode="auto">
        <a:xfrm>
          <a:off x="6705600" y="17907000"/>
          <a:ext cx="304800" cy="1086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304800"/>
    <xdr:sp macro="" textlink="">
      <xdr:nvSpPr>
        <xdr:cNvPr id="8" name="AutoShape 15" descr="blob:https://web.whatsapp.com/ef5e1287-021e-48f8-b7a2-ffcdd65b327d">
          <a:extLst>
            <a:ext uri="{FF2B5EF4-FFF2-40B4-BE49-F238E27FC236}">
              <a16:creationId xmlns:a16="http://schemas.microsoft.com/office/drawing/2014/main" id="{E325AB4A-C637-4CE1-8FAA-E70D39CC6669}"/>
            </a:ext>
          </a:extLst>
        </xdr:cNvPr>
        <xdr:cNvSpPr>
          <a:spLocks noChangeAspect="1" noChangeArrowheads="1"/>
        </xdr:cNvSpPr>
      </xdr:nvSpPr>
      <xdr:spPr bwMode="auto">
        <a:xfrm>
          <a:off x="6705600" y="179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304800"/>
    <xdr:sp macro="" textlink="">
      <xdr:nvSpPr>
        <xdr:cNvPr id="9" name="AutoShape 16" descr="blob:https://web.whatsapp.com/ef5e1287-021e-48f8-b7a2-ffcdd65b327d">
          <a:extLst>
            <a:ext uri="{FF2B5EF4-FFF2-40B4-BE49-F238E27FC236}">
              <a16:creationId xmlns:a16="http://schemas.microsoft.com/office/drawing/2014/main" id="{811EBBC8-94E3-41E9-80AB-5F88A5DC3EEE}"/>
            </a:ext>
          </a:extLst>
        </xdr:cNvPr>
        <xdr:cNvSpPr>
          <a:spLocks noChangeAspect="1" noChangeArrowheads="1"/>
        </xdr:cNvSpPr>
      </xdr:nvSpPr>
      <xdr:spPr bwMode="auto">
        <a:xfrm>
          <a:off x="6705600" y="179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304800"/>
    <xdr:sp macro="" textlink="">
      <xdr:nvSpPr>
        <xdr:cNvPr id="10" name="AutoShape 18" descr="blob:https://web.whatsapp.com/6fc877db-e1d6-4bed-a455-d71b79ec1add">
          <a:extLst>
            <a:ext uri="{FF2B5EF4-FFF2-40B4-BE49-F238E27FC236}">
              <a16:creationId xmlns:a16="http://schemas.microsoft.com/office/drawing/2014/main" id="{F29EBBB3-555D-4BD1-A810-1A5F8A0DD52B}"/>
            </a:ext>
          </a:extLst>
        </xdr:cNvPr>
        <xdr:cNvSpPr>
          <a:spLocks noChangeAspect="1" noChangeArrowheads="1"/>
        </xdr:cNvSpPr>
      </xdr:nvSpPr>
      <xdr:spPr bwMode="auto">
        <a:xfrm>
          <a:off x="6705600" y="179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94</xdr:row>
      <xdr:rowOff>0</xdr:rowOff>
    </xdr:from>
    <xdr:ext cx="304800" cy="304800"/>
    <xdr:sp macro="" textlink="">
      <xdr:nvSpPr>
        <xdr:cNvPr id="11" name="AutoShape 21" descr="blob:https://web.whatsapp.com/6fc877db-e1d6-4bed-a455-d71b79ec1add">
          <a:extLst>
            <a:ext uri="{FF2B5EF4-FFF2-40B4-BE49-F238E27FC236}">
              <a16:creationId xmlns:a16="http://schemas.microsoft.com/office/drawing/2014/main" id="{B577A953-C498-4230-BC03-FBD6136A430C}"/>
            </a:ext>
          </a:extLst>
        </xdr:cNvPr>
        <xdr:cNvSpPr>
          <a:spLocks noChangeAspect="1" noChangeArrowheads="1"/>
        </xdr:cNvSpPr>
      </xdr:nvSpPr>
      <xdr:spPr bwMode="auto">
        <a:xfrm>
          <a:off x="6705600" y="1790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1993900</xdr:colOff>
      <xdr:row>33</xdr:row>
      <xdr:rowOff>939800</xdr:rowOff>
    </xdr:from>
    <xdr:ext cx="184731" cy="264560"/>
    <xdr:sp macro="" textlink="">
      <xdr:nvSpPr>
        <xdr:cNvPr id="12" name="11 CuadroTexto">
          <a:extLst>
            <a:ext uri="{FF2B5EF4-FFF2-40B4-BE49-F238E27FC236}">
              <a16:creationId xmlns:a16="http://schemas.microsoft.com/office/drawing/2014/main" id="{6738E09F-4FF6-42C9-9999-7DF779F592A1}"/>
            </a:ext>
          </a:extLst>
        </xdr:cNvPr>
        <xdr:cNvSpPr txBox="1"/>
      </xdr:nvSpPr>
      <xdr:spPr>
        <a:xfrm>
          <a:off x="7318375" y="647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2</xdr:row>
      <xdr:rowOff>219075</xdr:rowOff>
    </xdr:from>
    <xdr:to>
      <xdr:col>2</xdr:col>
      <xdr:colOff>1657350</xdr:colOff>
      <xdr:row>2</xdr:row>
      <xdr:rowOff>685800</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419100"/>
          <a:ext cx="2057400" cy="466725"/>
        </a:xfrm>
        <a:prstGeom prst="rect">
          <a:avLst/>
        </a:prstGeom>
      </xdr:spPr>
    </xdr:pic>
    <xdr:clientData/>
  </xdr:twoCellAnchor>
  <xdr:twoCellAnchor editAs="oneCell">
    <xdr:from>
      <xdr:col>32</xdr:col>
      <xdr:colOff>4086225</xdr:colOff>
      <xdr:row>2</xdr:row>
      <xdr:rowOff>114300</xdr:rowOff>
    </xdr:from>
    <xdr:to>
      <xdr:col>34</xdr:col>
      <xdr:colOff>457200</xdr:colOff>
      <xdr:row>2</xdr:row>
      <xdr:rowOff>733425</xdr:rowOff>
    </xdr:to>
    <xdr:pic>
      <xdr:nvPicPr>
        <xdr:cNvPr id="4" name="Picture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229300" y="314325"/>
          <a:ext cx="2581275" cy="619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20%202&#176;%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arrollo%20social%20TERMINADO/081024/PORTAL/121/19/tlh_a121f19_3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TRANSPARENCIA/2023/3do%20Trimestre%202023/AREAS/Direcci&#243;n%20comunitarios/Servicio%20sociales/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wnloads/SIPOT%20ABR%20%20JUN%202023/A121Fr19_%20JUD%20PROYECTOS%20CULTURALES%202%20TRIMESTRE%20%20ABR%20%20JUN%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esac%20TERMINADO/tlh_art121fr19_3ertrim20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tlahuac.cdmx.gob.mx/wp-content/uploads/2019/02/A121Fr19_cesa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uridico%20TERMINADO/Art%20121/Fracc%2020/A121Fr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sheetData>
      <sheetData sheetId="5">
        <row r="1">
          <cell r="A1" t="str">
            <v>México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04"/>
      <sheetName val="Tabla_565050"/>
      <sheetName val="Tabla_566020"/>
      <sheetName val="Tabla_565054"/>
      <sheetName val="Tabla_473096"/>
      <sheetName val="Hidden_1"/>
      <sheetName val="Hidden_1_Tabla_473104"/>
      <sheetName val="Hidden_2_Tabla_473104"/>
      <sheetName val="Hidden_3_Tabla_473104"/>
      <sheetName val="Hidden_1_Tabla_566020"/>
      <sheetName val="Hidden_2_Tabla_566020"/>
      <sheetName val="Hidden_3_Tabla_566020"/>
      <sheetName val="Hidden_1_Tabla_565054"/>
      <sheetName val="Hidden_2_Tabla_565054"/>
      <sheetName val="Hidden_3_Tabla_565054"/>
      <sheetName val="Hidden_1_Tabla_473096"/>
      <sheetName val="Hoja2"/>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sheetData>
      <sheetData sheetId="9">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22/10/tlh_a121f20T5650583trime_24.xlsx" TargetMode="External"/><Relationship Id="rId13" Type="http://schemas.openxmlformats.org/officeDocument/2006/relationships/printerSettings" Target="../printerSettings/printerSettings1.bin"/><Relationship Id="rId3" Type="http://schemas.openxmlformats.org/officeDocument/2006/relationships/hyperlink" Target="http://www.tlahuac.cdmx.gob.mx/servicios-legales-y-notarias/" TargetMode="External"/><Relationship Id="rId7" Type="http://schemas.openxmlformats.org/officeDocument/2006/relationships/hyperlink" Target="http://www.tlahuac.cdmx.gob.mx/wp-content/uploads/2022/10/tlh_a121f20T4731193trime_24.xlsx" TargetMode="External"/><Relationship Id="rId12" Type="http://schemas.openxmlformats.org/officeDocument/2006/relationships/hyperlink" Target="http://www.tlahuac.cdmx.gob.mx/wp-content/uploads/2022/10/tlh_a121f20T5650603trime_24.xlsx" TargetMode="External"/><Relationship Id="rId2" Type="http://schemas.openxmlformats.org/officeDocument/2006/relationships/hyperlink" Target="http://www.tramites.cdmx.gob.mx/index.php/tramites_servicios/muestraInfo/1375/0/1375/467" TargetMode="External"/><Relationship Id="rId1" Type="http://schemas.openxmlformats.org/officeDocument/2006/relationships/hyperlink" Target="http://www.tramites.cdmx.gob.mx/index.php/tramites_servicios/muestraInfo/1375/0/1375/467" TargetMode="External"/><Relationship Id="rId6" Type="http://schemas.openxmlformats.org/officeDocument/2006/relationships/hyperlink" Target="http://www.tramites.cdmx.gob.mx/" TargetMode="External"/><Relationship Id="rId11" Type="http://schemas.openxmlformats.org/officeDocument/2006/relationships/hyperlink" Target="http://www.tlahuac.cdmx.gob.mx/wp-content/uploads/2022/10/tlh_a121f20T4731203trime_24.xlsx" TargetMode="External"/><Relationship Id="rId5" Type="http://schemas.openxmlformats.org/officeDocument/2006/relationships/hyperlink" Target="http://www.tramites.cdmx.gob.mx/" TargetMode="External"/><Relationship Id="rId10" Type="http://schemas.openxmlformats.org/officeDocument/2006/relationships/hyperlink" Target="http://www.tlahuac.cdmx.gob.mx/wp-content/uploads/2022/10/tlh_a121f20T5660273trime_24.xlsx" TargetMode="External"/><Relationship Id="rId4" Type="http://schemas.openxmlformats.org/officeDocument/2006/relationships/hyperlink" Target="http://www.tlahuac.cdmx.gob.mx/servicios-legales-y-notarias/" TargetMode="External"/><Relationship Id="rId9" Type="http://schemas.openxmlformats.org/officeDocument/2006/relationships/hyperlink" Target="http://www.tlahuac.cdmx.gob.mx/wp-content/uploads/2022/10/tlh_a121f20T4731213trime_24.xls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22/10/tlh_ar121f19T5650543ertrim_24.xlsx" TargetMode="External"/><Relationship Id="rId3" Type="http://schemas.openxmlformats.org/officeDocument/2006/relationships/hyperlink" Target="http://www.tlahuac.cdmx.gob.mx/wp-content/uploads/2022/10/tlh_CatalogodeServicio_23.xls" TargetMode="External"/><Relationship Id="rId7" Type="http://schemas.openxmlformats.org/officeDocument/2006/relationships/hyperlink" Target="http://www.tlahuac.cdmx.gob.mx/wp-content/uploads/2022/10/tlh_ar121f19T4730963ertrim_24.xlsx" TargetMode="External"/><Relationship Id="rId2" Type="http://schemas.openxmlformats.org/officeDocument/2006/relationships/hyperlink" Target="http://www.tlahuac.cdmx.gob.mx/wp-content/uploads/2022/10/tlh_FSCESAC_23.pdf" TargetMode="External"/><Relationship Id="rId1" Type="http://schemas.openxmlformats.org/officeDocument/2006/relationships/hyperlink" Target="http://www.tlahuac.cdmx.gob.mx/wp-content/uploads/2022/10/tlh_FSCESAC_23.pdf" TargetMode="External"/><Relationship Id="rId6" Type="http://schemas.openxmlformats.org/officeDocument/2006/relationships/hyperlink" Target="http://www.tlahuac.cdmx.gob.mx/wp-content/uploads/2022/10/tlh_ar121f19T5660203ertrim_24.xlsx" TargetMode="External"/><Relationship Id="rId5" Type="http://schemas.openxmlformats.org/officeDocument/2006/relationships/hyperlink" Target="http://www.tlahuac.cdmx.gob.mx/wp-content/uploads/2022/10/tlh_ar121f19T5650503ertrim_24.xlsx" TargetMode="External"/><Relationship Id="rId10" Type="http://schemas.openxmlformats.org/officeDocument/2006/relationships/drawing" Target="../drawings/drawing2.xml"/><Relationship Id="rId4" Type="http://schemas.openxmlformats.org/officeDocument/2006/relationships/hyperlink" Target="http://www.tlahuac.cdmx.gob.mx/wp-content/uploads/2022/10/tlh_ar121f19T4731043ertrim_24.xls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tlahuac.cdmx.gob.mx/" TargetMode="External"/><Relationship Id="rId18" Type="http://schemas.openxmlformats.org/officeDocument/2006/relationships/hyperlink" Target="http://www.tlahuac.cdmx.gob.mx/wp-content/uploads/2022/10/Nota-informativa-FUNERARIOS-1.pdf" TargetMode="External"/><Relationship Id="rId26" Type="http://schemas.openxmlformats.org/officeDocument/2006/relationships/hyperlink" Target="http://www.tlahuac.cdmx.gob.mx/wp-content/uploads/2022/10/ANEXO-4-3.pdf" TargetMode="External"/><Relationship Id="rId39" Type="http://schemas.openxmlformats.org/officeDocument/2006/relationships/hyperlink" Target="http://www.tlahuac.cdmx.gob.mx/wp-content/uploads/2022/10/NOTA-ENCUENTROS-Y-CLASES-DE-AJEDREZ-JULIO.pdf" TargetMode="External"/><Relationship Id="rId21" Type="http://schemas.openxmlformats.org/officeDocument/2006/relationships/hyperlink" Target="http://www.tlahuac.cdmx.gob.mx/wp-content/uploads/2022/10/GACETA-1305-4.pdf" TargetMode="External"/><Relationship Id="rId34" Type="http://schemas.openxmlformats.org/officeDocument/2006/relationships/hyperlink" Target="http://www.tlahuac.cdmx.gob.mx/wp-content/uploads/2022/10/ANEXO-11-1-3.pdf" TargetMode="External"/><Relationship Id="rId42" Type="http://schemas.openxmlformats.org/officeDocument/2006/relationships/hyperlink" Target="http://www.tlahuac.cdmx.gob.mx/wp-content/uploads/2022/10/NOTA-VAGON-DEL-SABER-2024.pdf" TargetMode="External"/><Relationship Id="rId47" Type="http://schemas.openxmlformats.org/officeDocument/2006/relationships/hyperlink" Target="http://www.tlahuac.cdmx.gob.mx/wp-content/uploads/2022/10/NOTA-DOMINGOS-CON-D-DE-DANZON-AGOSTO.pdf" TargetMode="External"/><Relationship Id="rId50" Type="http://schemas.openxmlformats.org/officeDocument/2006/relationships/hyperlink" Target="http://www.tlahuac.cdmx.gob.mx/wp-content/uploads/2022/10/Nota-informativa-culturales-1.pdf" TargetMode="External"/><Relationship Id="rId55" Type="http://schemas.openxmlformats.org/officeDocument/2006/relationships/hyperlink" Target="http://www.tlahuac.cdmx.gob.mx/wp-content/uploads/2022/10/Nota-informativa-Salud-2.pdf" TargetMode="External"/><Relationship Id="rId63" Type="http://schemas.openxmlformats.org/officeDocument/2006/relationships/hyperlink" Target="http://www.tlahuac.cdmx.gob.mx/wp-content/uploads/2022/10/Nota-Informativa-Juventud-Act.-Eco.pdf" TargetMode="External"/><Relationship Id="rId68" Type="http://schemas.openxmlformats.org/officeDocument/2006/relationships/hyperlink" Target="http://www.tlahuac.cdmx.gob.mx/wp-content/uploads/2022/10/tlh_a121f19T4731043tri_24-1.xlsx" TargetMode="External"/><Relationship Id="rId7" Type="http://schemas.openxmlformats.org/officeDocument/2006/relationships/hyperlink" Target="http://www.tlahuac.cdmx.gob.mx/wp-content/uploads/2022/10/tlh_a121f19T4731041trime24_24.xlsx" TargetMode="External"/><Relationship Id="rId71" Type="http://schemas.openxmlformats.org/officeDocument/2006/relationships/hyperlink" Target="http://www.tlahuac.cdmx.gob.mx/wp-content/uploads/2022/10/tlh_a121f19T4730963tri_24-1.xlsx" TargetMode="External"/><Relationship Id="rId2" Type="http://schemas.openxmlformats.org/officeDocument/2006/relationships/hyperlink" Target="../../../../../../../../../../Downloads/GACETA%201304.pdf" TargetMode="External"/><Relationship Id="rId16" Type="http://schemas.openxmlformats.org/officeDocument/2006/relationships/hyperlink" Target="http://www.tlahuac.cdmx.gob.mx/wp-content/uploads/2022/10/ANEXO-ACTAS-2.png" TargetMode="External"/><Relationship Id="rId29" Type="http://schemas.openxmlformats.org/officeDocument/2006/relationships/hyperlink" Target="http://www.tlahuac.cdmx.gob.mx/wp-content/uploads/2022/10/ANEXO-6-5.jpg" TargetMode="External"/><Relationship Id="rId11" Type="http://schemas.openxmlformats.org/officeDocument/2006/relationships/hyperlink" Target="https://www.tlahuac.cdmx.gob.mx/" TargetMode="External"/><Relationship Id="rId24" Type="http://schemas.openxmlformats.org/officeDocument/2006/relationships/hyperlink" Target="http://www.tlahuac.cdmx.gob.mx/wp-content/uploads/2022/10/ANEXO-3-1-3.pdf" TargetMode="External"/><Relationship Id="rId32" Type="http://schemas.openxmlformats.org/officeDocument/2006/relationships/hyperlink" Target="http://www.tlahuac.cdmx.gob.mx/wp-content/uploads/2022/10/ANEXO-9-5.pdf" TargetMode="External"/><Relationship Id="rId37" Type="http://schemas.openxmlformats.org/officeDocument/2006/relationships/hyperlink" Target="http://www.tlahuac.cdmx.gob.mx/wp-content/uploads/2022/10/Nota-informativa-Cendi-1.pdf" TargetMode="External"/><Relationship Id="rId40" Type="http://schemas.openxmlformats.org/officeDocument/2006/relationships/hyperlink" Target="http://www.tlahuac.cdmx.gob.mx/wp-content/uploads/2022/10/NOTA-CLASES-DE-SALSA-Y-BACHATA-JULIO.pdf" TargetMode="External"/><Relationship Id="rId45" Type="http://schemas.openxmlformats.org/officeDocument/2006/relationships/hyperlink" Target="http://www.tlahuac.cdmx.gob.mx/wp-content/uploads/2022/10/NOTA-VIVA-LA-SALSA-2024.pdf" TargetMode="External"/><Relationship Id="rId53" Type="http://schemas.openxmlformats.org/officeDocument/2006/relationships/hyperlink" Target="http://www.tlahuac.cdmx.gob.mx/wp-content/uploads/2022/10/Nota-informativa-Deportes-1.pdf" TargetMode="External"/><Relationship Id="rId58" Type="http://schemas.openxmlformats.org/officeDocument/2006/relationships/hyperlink" Target="http://www.tlahuac.cdmx.gob.mx/wp-content/uploads/2022/10/Nota-informativa-SubDHcapacitaci&#243;n.pdf" TargetMode="External"/><Relationship Id="rId66" Type="http://schemas.openxmlformats.org/officeDocument/2006/relationships/hyperlink" Target="http://www.tlahuac.cdmx.gob.mx/wp-content/uploads/2022/10/Nota-informativa-Ceremonia.pdf" TargetMode="External"/><Relationship Id="rId74" Type="http://schemas.openxmlformats.org/officeDocument/2006/relationships/drawing" Target="../drawings/drawing3.xm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www.tlahuac.cdmx.gob.mx/" TargetMode="External"/><Relationship Id="rId23" Type="http://schemas.openxmlformats.org/officeDocument/2006/relationships/hyperlink" Target="http://www.tlahuac.cdmx.gob.mx/wp-content/uploads/2022/10/ANEXO-2-5.pdf" TargetMode="External"/><Relationship Id="rId28" Type="http://schemas.openxmlformats.org/officeDocument/2006/relationships/hyperlink" Target="http://www.tlahuac.cdmx.gob.mx/wp-content/uploads/2022/10/ANEXO-5-1-3.pdf" TargetMode="External"/><Relationship Id="rId36" Type="http://schemas.openxmlformats.org/officeDocument/2006/relationships/hyperlink" Target="http://www.tlahuac.cdmx.gob.mx/wp-content/uploads/2022/10/Nota-informativa-Subeducativos-1.pdf" TargetMode="External"/><Relationship Id="rId49" Type="http://schemas.openxmlformats.org/officeDocument/2006/relationships/hyperlink" Target="http://www.tlahuac.cdmx.gob.mx/wp-content/uploads/2022/10/NOTA-MUESTRAS-PEDAGOGICAS-JULIO.pdf" TargetMode="External"/><Relationship Id="rId57" Type="http://schemas.openxmlformats.org/officeDocument/2006/relationships/hyperlink" Target="http://www.tlahuac.cdmx.gob.mx/wp-content/uploads/2022/10/Hoja-Clinica.xlsx" TargetMode="External"/><Relationship Id="rId61" Type="http://schemas.openxmlformats.org/officeDocument/2006/relationships/hyperlink" Target="http://www.tlahuac.cdmx.gob.mx/wp-content/uploads/2022/10/Nota-informativa-Vrigada-violeta-1.pdf" TargetMode="External"/><Relationship Id="rId10" Type="http://schemas.openxmlformats.org/officeDocument/2006/relationships/hyperlink" Target="http://www.tlahuac.cdmx.gob.mx/wp-content/uploads/2022/10/tlh_a121f19T4731041trime24_24.xlsx" TargetMode="External"/><Relationship Id="rId19" Type="http://schemas.openxmlformats.org/officeDocument/2006/relationships/hyperlink" Target="http://www.tlahuac.cdmx.gob.mx/wp-content/uploads/2022/10/Nota-informativa-CLUBES-1.pdf" TargetMode="External"/><Relationship Id="rId31" Type="http://schemas.openxmlformats.org/officeDocument/2006/relationships/hyperlink" Target="http://www.tlahuac.cdmx.gob.mx/wp-content/uploads/2022/10/ANEXO-8-1-5.pdf" TargetMode="External"/><Relationship Id="rId44" Type="http://schemas.openxmlformats.org/officeDocument/2006/relationships/hyperlink" Target="http://www.tlahuac.cdmx.gob.mx/wp-content/uploads/2022/10/NOTA-TALLER-TITERE-PLANO-FRIDA-KAHLO.pdf" TargetMode="External"/><Relationship Id="rId52" Type="http://schemas.openxmlformats.org/officeDocument/2006/relationships/hyperlink" Target="http://www.tlahuac.cdmx.gob.mx/wp-content/uploads/2022/10/Nota-informativa-Deportes-1.pdf" TargetMode="External"/><Relationship Id="rId60" Type="http://schemas.openxmlformats.org/officeDocument/2006/relationships/hyperlink" Target="http://www.tlahuac.cdmx.gob.mx/wp-content/uploads/2022/10/Nota-informativa-Prevenci&#243;n-Violencia.pdf" TargetMode="External"/><Relationship Id="rId65" Type="http://schemas.openxmlformats.org/officeDocument/2006/relationships/hyperlink" Target="http://www.tlahuac.cdmx.gob.mx/wp-content/uploads/2022/10/Nota-Informativa-Juventud-Festival.pdf" TargetMode="External"/><Relationship Id="rId73" Type="http://schemas.openxmlformats.org/officeDocument/2006/relationships/printerSettings" Target="../printerSettings/printerSettings3.bin"/><Relationship Id="rId4" Type="http://schemas.openxmlformats.org/officeDocument/2006/relationships/hyperlink" Target="../../../../../../../../../../Downloads/GACETA%201304.pdf" TargetMode="External"/><Relationship Id="rId9" Type="http://schemas.openxmlformats.org/officeDocument/2006/relationships/hyperlink" Target="http://www.tlahuac.cdmx.gob.mx/wp-content/uploads/2022/10/tlh_a121f19T4730961trime24_24.xlsx" TargetMode="External"/><Relationship Id="rId14" Type="http://schemas.openxmlformats.org/officeDocument/2006/relationships/hyperlink" Target="Nota%20Informativa%20Juventud.docx" TargetMode="External"/><Relationship Id="rId22" Type="http://schemas.openxmlformats.org/officeDocument/2006/relationships/hyperlink" Target="http://www.tlahuac.cdmx.gob.mx/wp-content/uploads/2022/10/GACETA-1304-4.pdf" TargetMode="External"/><Relationship Id="rId27" Type="http://schemas.openxmlformats.org/officeDocument/2006/relationships/hyperlink" Target="http://www.tlahuac.cdmx.gob.mx/wp-content/uploads/2022/10/ANEXO-1-5.jpg" TargetMode="External"/><Relationship Id="rId30" Type="http://schemas.openxmlformats.org/officeDocument/2006/relationships/hyperlink" Target="http://www.tlahuac.cdmx.gob.mx/wp-content/uploads/2022/10/ANEXO-7-1-5.pdf" TargetMode="External"/><Relationship Id="rId35" Type="http://schemas.openxmlformats.org/officeDocument/2006/relationships/hyperlink" Target="http://www.tlahuac.cdmx.gob.mx/wp-content/uploads/2022/10/REGLAMENTO-DE-LA-LEY-DE-BIBLIOTECAS-1.pdf" TargetMode="External"/><Relationship Id="rId43" Type="http://schemas.openxmlformats.org/officeDocument/2006/relationships/hyperlink" Target="http://www.tlahuac.cdmx.gob.mx/wp-content/uploads/2022/10/NOTA-TALLER-DE-VITRALES.pdf" TargetMode="External"/><Relationship Id="rId48" Type="http://schemas.openxmlformats.org/officeDocument/2006/relationships/hyperlink" Target="http://www.tlahuac.cdmx.gob.mx/wp-content/uploads/2022/10/NOTA-TALLER-MU&#209;ECA-LELE.pdf" TargetMode="External"/><Relationship Id="rId56" Type="http://schemas.openxmlformats.org/officeDocument/2006/relationships/hyperlink" Target="http://www.tlahuac.cdmx.gob.mx/wp-content/uploads/2022/10/Hoja-Clinica.xlsx" TargetMode="External"/><Relationship Id="rId64" Type="http://schemas.openxmlformats.org/officeDocument/2006/relationships/hyperlink" Target="http://www.tlahuac.cdmx.gob.mx/wp-content/uploads/2022/10/Nota-Informativa-Juventud-2.pdf" TargetMode="External"/><Relationship Id="rId69" Type="http://schemas.openxmlformats.org/officeDocument/2006/relationships/hyperlink" Target="http://www.tlahuac.cdmx.gob.mx/wp-content/uploads/2022/10/tlh_a121f19T5650503tri_24-1.xlsx" TargetMode="External"/><Relationship Id="rId8" Type="http://schemas.openxmlformats.org/officeDocument/2006/relationships/hyperlink" Target="http://www.tlahuac.cdmx.gob.mx/wp-content/uploads/2022/10/tlh_a121f19T5660201trime24_24.xlsx" TargetMode="External"/><Relationship Id="rId51" Type="http://schemas.openxmlformats.org/officeDocument/2006/relationships/hyperlink" Target="http://www.tlahuac.cdmx.gob.mx/wp-content/uploads/2022/10/Nota-informativa-culturales-1.pdf" TargetMode="External"/><Relationship Id="rId72" Type="http://schemas.openxmlformats.org/officeDocument/2006/relationships/hyperlink" Target="http://www.tlahuac.cdmx.gob.mx/wp-content/uploads/2022/10/tlh_a121f19T5650543tri_24-1.xlsx" TargetMode="External"/><Relationship Id="rId3" Type="http://schemas.openxmlformats.org/officeDocument/2006/relationships/hyperlink" Target="../../../../../../../../../../Downloads/GACETA%201305.pdf" TargetMode="External"/><Relationship Id="rId12" Type="http://schemas.openxmlformats.org/officeDocument/2006/relationships/hyperlink" Target="https://www.tlahuac.cdmx.gob.mx/" TargetMode="External"/><Relationship Id="rId17" Type="http://schemas.openxmlformats.org/officeDocument/2006/relationships/hyperlink" Target="http://www.tlahuac.cdmx.gob.mx/wp-content/uploads/2022/10/ANEXO-CURP-2.png" TargetMode="External"/><Relationship Id="rId25" Type="http://schemas.openxmlformats.org/officeDocument/2006/relationships/hyperlink" Target="http://www.tlahuac.cdmx.gob.mx/wp-content/uploads/2022/10/ANEXO-3-1-3.pdf" TargetMode="External"/><Relationship Id="rId33" Type="http://schemas.openxmlformats.org/officeDocument/2006/relationships/hyperlink" Target="http://www.tlahuac.cdmx.gob.mx/wp-content/uploads/2022/10/ANEXO-10-3.pdf" TargetMode="External"/><Relationship Id="rId38" Type="http://schemas.openxmlformats.org/officeDocument/2006/relationships/hyperlink" Target="http://www.tlahuac.cdmx.gob.mx/wp-content/uploads/2022/10/NOTA-VIERNES-DE-PALOMAZO-JULIO.pdf" TargetMode="External"/><Relationship Id="rId46" Type="http://schemas.openxmlformats.org/officeDocument/2006/relationships/hyperlink" Target="http://www.tlahuac.cdmx.gob.mx/wp-content/uploads/2022/10/NOTA-TALLER-DE-BORDADO-PETALO-PUNTADA.pdf" TargetMode="External"/><Relationship Id="rId59" Type="http://schemas.openxmlformats.org/officeDocument/2006/relationships/hyperlink" Target="http://www.tlahuac.cdmx.gob.mx/wp-content/uploads/2022/10/Nota-informativa-SubDH.pdf" TargetMode="External"/><Relationship Id="rId67" Type="http://schemas.openxmlformats.org/officeDocument/2006/relationships/hyperlink" Target="http://www.tlahuac.cdmx.gob.mx/wp-content/uploads/2022/10/GACETA-1304-4.pdf" TargetMode="External"/><Relationship Id="rId20" Type="http://schemas.openxmlformats.org/officeDocument/2006/relationships/hyperlink" Target="http://www.tlahuac.cdmx.gob.mx/wp-content/uploads/2022/10/GACETA-1300-2.pdf" TargetMode="External"/><Relationship Id="rId41" Type="http://schemas.openxmlformats.org/officeDocument/2006/relationships/hyperlink" Target="http://www.tlahuac.cdmx.gob.mx/wp-content/uploads/2022/10/NOTA-CURSO-DE-VERANO-2024.pdf" TargetMode="External"/><Relationship Id="rId54" Type="http://schemas.openxmlformats.org/officeDocument/2006/relationships/hyperlink" Target="http://www.tlahuac.cdmx.gob.mx/wp-content/uploads/2022/10/Nota-informativa-Pueblos-1.pdf" TargetMode="External"/><Relationship Id="rId62" Type="http://schemas.openxmlformats.org/officeDocument/2006/relationships/hyperlink" Target="http://www.tlahuac.cdmx.gob.mx/wp-content/uploads/2022/10/Nota-Informativa-Juventud-1.pdf" TargetMode="External"/><Relationship Id="rId70" Type="http://schemas.openxmlformats.org/officeDocument/2006/relationships/hyperlink" Target="http://www.tlahuac.cdmx.gob.mx/wp-content/uploads/2022/10/tlh_a121f19T5660203tri_24-1.xlsx" TargetMode="External"/><Relationship Id="rId1" Type="http://schemas.openxmlformats.org/officeDocument/2006/relationships/hyperlink" Target="../../../../../../../../../../Downloads/GACETA%201305.pdf" TargetMode="External"/><Relationship Id="rId6" Type="http://schemas.openxmlformats.org/officeDocument/2006/relationships/hyperlink" Target="ANEXO%204.doc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3tri_24.xlsx" TargetMode="External"/><Relationship Id="rId3" Type="http://schemas.openxmlformats.org/officeDocument/2006/relationships/hyperlink" Target="http://www.tramites.cdmx.gob.mx/" TargetMode="External"/><Relationship Id="rId7" Type="http://schemas.openxmlformats.org/officeDocument/2006/relationships/hyperlink" Target="http://www.tlahuac.cdmx.gob.mx/wp-content/uploads/2022/10/tlh_a121f19T4730963tri_24.xlsx" TargetMode="External"/><Relationship Id="rId2" Type="http://schemas.openxmlformats.org/officeDocument/2006/relationships/hyperlink" Target="http://www.tramites.cdmx.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tlahuac.cdmx.gob.mx/wp-content/uploads/2022/10/tlh_a121f19T5660203tri_24.xlsx" TargetMode="External"/><Relationship Id="rId5" Type="http://schemas.openxmlformats.org/officeDocument/2006/relationships/hyperlink" Target="http://www.tlahuac.cdmx.gob.mx/wp-content/uploads/2022/10/tlh_a121f19T5650503tri_24.xlsx" TargetMode="External"/><Relationship Id="rId10" Type="http://schemas.openxmlformats.org/officeDocument/2006/relationships/drawing" Target="../drawings/drawing4.xml"/><Relationship Id="rId4" Type="http://schemas.openxmlformats.org/officeDocument/2006/relationships/hyperlink" Target="http://www.tlahuac.cdmx.gob.mx/wp-content/uploads/2022/10/tlh_a121f19T4731043tri_24.xlsx"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763E1-DE2A-4EA2-9226-293182B660B0}">
  <dimension ref="B1:AE11"/>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6" bestFit="1" customWidth="1"/>
    <col min="19" max="19" width="100.28515625" bestFit="1" customWidth="1"/>
    <col min="20" max="20" width="24.85546875" bestFit="1" customWidth="1"/>
    <col min="21" max="21" width="46" bestFit="1" customWidth="1"/>
    <col min="22" max="22" width="54.140625" bestFit="1" customWidth="1"/>
    <col min="23" max="23" width="138" bestFit="1" customWidth="1"/>
    <col min="24" max="24" width="116.28515625" bestFit="1" customWidth="1"/>
    <col min="25" max="25" width="47.7109375" bestFit="1" customWidth="1"/>
    <col min="26" max="26" width="46"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2:31" hidden="1" x14ac:dyDescent="0.25">
      <c r="B1" t="s">
        <v>924</v>
      </c>
    </row>
    <row r="2" spans="2:31" ht="15.75" thickBot="1" x14ac:dyDescent="0.3"/>
    <row r="3" spans="2:31" ht="93" customHeight="1" thickBot="1" x14ac:dyDescent="0.3">
      <c r="B3" s="18" t="s">
        <v>923</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2:31" ht="15.75" thickBot="1" x14ac:dyDescent="0.3">
      <c r="B4" s="62" t="s">
        <v>1</v>
      </c>
      <c r="C4" s="17"/>
      <c r="D4" s="17"/>
      <c r="E4" s="62" t="s">
        <v>2</v>
      </c>
      <c r="F4" s="17"/>
      <c r="G4" s="17"/>
      <c r="H4" s="65" t="s">
        <v>3</v>
      </c>
      <c r="I4" s="65"/>
      <c r="J4" s="65"/>
      <c r="K4" s="65"/>
      <c r="L4" s="65"/>
      <c r="M4" s="65"/>
      <c r="N4" s="65"/>
      <c r="O4" s="65"/>
      <c r="P4" s="65"/>
      <c r="Q4" s="65"/>
      <c r="R4" s="65"/>
      <c r="S4" s="65"/>
      <c r="T4" s="65"/>
      <c r="U4" s="65"/>
      <c r="V4" s="65"/>
      <c r="W4" s="65"/>
      <c r="X4" s="65"/>
      <c r="Y4" s="65"/>
      <c r="Z4" s="65"/>
      <c r="AA4" s="65"/>
      <c r="AB4" s="65"/>
      <c r="AC4" s="65"/>
      <c r="AD4" s="65"/>
      <c r="AE4" s="65"/>
    </row>
    <row r="5" spans="2:31" ht="15.75" thickBot="1" x14ac:dyDescent="0.3">
      <c r="B5" s="64" t="s">
        <v>922</v>
      </c>
      <c r="C5" s="17"/>
      <c r="D5" s="17"/>
      <c r="E5" s="64" t="s">
        <v>921</v>
      </c>
      <c r="F5" s="17"/>
      <c r="G5" s="17"/>
      <c r="H5" s="63" t="s">
        <v>920</v>
      </c>
      <c r="I5" s="63"/>
      <c r="J5" s="63"/>
      <c r="K5" s="63"/>
      <c r="L5" s="63"/>
      <c r="M5" s="63"/>
      <c r="N5" s="63"/>
      <c r="O5" s="63"/>
      <c r="P5" s="63"/>
      <c r="Q5" s="63"/>
      <c r="R5" s="63"/>
      <c r="S5" s="63"/>
      <c r="T5" s="63"/>
      <c r="U5" s="63"/>
      <c r="V5" s="63"/>
      <c r="W5" s="63"/>
      <c r="X5" s="63"/>
      <c r="Y5" s="63"/>
      <c r="Z5" s="63"/>
      <c r="AA5" s="63"/>
      <c r="AB5" s="63"/>
      <c r="AC5" s="63"/>
      <c r="AD5" s="63"/>
      <c r="AE5" s="63"/>
    </row>
    <row r="6" spans="2:31" ht="15.75" hidden="1" thickBot="1" x14ac:dyDescent="0.3">
      <c r="B6" s="13" t="s">
        <v>7</v>
      </c>
      <c r="C6" s="13" t="s">
        <v>8</v>
      </c>
      <c r="D6" s="13" t="s">
        <v>8</v>
      </c>
      <c r="E6" s="13" t="s">
        <v>9</v>
      </c>
      <c r="F6" s="13" t="s">
        <v>9</v>
      </c>
      <c r="G6" s="13" t="s">
        <v>9</v>
      </c>
      <c r="H6" s="13" t="s">
        <v>7</v>
      </c>
      <c r="I6" s="13" t="s">
        <v>11</v>
      </c>
      <c r="J6" s="13" t="s">
        <v>9</v>
      </c>
      <c r="K6" s="13" t="s">
        <v>11</v>
      </c>
      <c r="L6" s="13" t="s">
        <v>8</v>
      </c>
      <c r="M6" s="13" t="s">
        <v>7</v>
      </c>
      <c r="N6" s="13" t="s">
        <v>9</v>
      </c>
      <c r="O6" s="13" t="s">
        <v>9</v>
      </c>
      <c r="P6" s="13" t="s">
        <v>7</v>
      </c>
      <c r="Q6" s="13" t="s">
        <v>12</v>
      </c>
      <c r="R6" s="13" t="s">
        <v>12</v>
      </c>
      <c r="S6" s="13" t="s">
        <v>9</v>
      </c>
      <c r="T6" s="13" t="s">
        <v>9</v>
      </c>
      <c r="U6" s="13" t="s">
        <v>12</v>
      </c>
      <c r="V6" s="13" t="s">
        <v>9</v>
      </c>
      <c r="W6" s="13" t="s">
        <v>9</v>
      </c>
      <c r="X6" s="13" t="s">
        <v>9</v>
      </c>
      <c r="Y6" s="13" t="s">
        <v>12</v>
      </c>
      <c r="Z6" s="13" t="s">
        <v>12</v>
      </c>
      <c r="AA6" s="13" t="s">
        <v>12</v>
      </c>
      <c r="AB6" s="13" t="s">
        <v>11</v>
      </c>
      <c r="AC6" s="13" t="s">
        <v>9</v>
      </c>
      <c r="AD6" s="13" t="s">
        <v>13</v>
      </c>
      <c r="AE6" s="13" t="s">
        <v>14</v>
      </c>
    </row>
    <row r="7" spans="2:31" ht="15.75" hidden="1" thickBot="1" x14ac:dyDescent="0.3">
      <c r="B7" s="13" t="s">
        <v>919</v>
      </c>
      <c r="C7" s="13" t="s">
        <v>918</v>
      </c>
      <c r="D7" s="13" t="s">
        <v>917</v>
      </c>
      <c r="E7" s="13" t="s">
        <v>916</v>
      </c>
      <c r="F7" s="13" t="s">
        <v>915</v>
      </c>
      <c r="G7" s="13" t="s">
        <v>914</v>
      </c>
      <c r="H7" s="13" t="s">
        <v>913</v>
      </c>
      <c r="I7" s="13" t="s">
        <v>912</v>
      </c>
      <c r="J7" s="13" t="s">
        <v>911</v>
      </c>
      <c r="K7" s="13" t="s">
        <v>910</v>
      </c>
      <c r="L7" s="13" t="s">
        <v>909</v>
      </c>
      <c r="M7" s="13" t="s">
        <v>908</v>
      </c>
      <c r="N7" s="13" t="s">
        <v>907</v>
      </c>
      <c r="O7" s="13" t="s">
        <v>906</v>
      </c>
      <c r="P7" s="13" t="s">
        <v>905</v>
      </c>
      <c r="Q7" s="13" t="s">
        <v>904</v>
      </c>
      <c r="R7" s="13" t="s">
        <v>903</v>
      </c>
      <c r="S7" s="13" t="s">
        <v>902</v>
      </c>
      <c r="T7" s="13" t="s">
        <v>901</v>
      </c>
      <c r="U7" s="13" t="s">
        <v>900</v>
      </c>
      <c r="V7" s="13" t="s">
        <v>899</v>
      </c>
      <c r="W7" s="13" t="s">
        <v>898</v>
      </c>
      <c r="X7" s="13" t="s">
        <v>897</v>
      </c>
      <c r="Y7" s="13" t="s">
        <v>896</v>
      </c>
      <c r="Z7" s="13" t="s">
        <v>895</v>
      </c>
      <c r="AA7" s="13" t="s">
        <v>894</v>
      </c>
      <c r="AB7" s="13" t="s">
        <v>893</v>
      </c>
      <c r="AC7" s="13" t="s">
        <v>892</v>
      </c>
      <c r="AD7" s="13" t="s">
        <v>891</v>
      </c>
      <c r="AE7" s="13" t="s">
        <v>890</v>
      </c>
    </row>
    <row r="8" spans="2:31" ht="15.75" thickBot="1" x14ac:dyDescent="0.3">
      <c r="B8" s="62"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row>
    <row r="9" spans="2:31" s="2" customFormat="1" ht="39" thickBot="1" x14ac:dyDescent="0.3">
      <c r="B9" s="61" t="s">
        <v>50</v>
      </c>
      <c r="C9" s="61" t="s">
        <v>51</v>
      </c>
      <c r="D9" s="61" t="s">
        <v>52</v>
      </c>
      <c r="E9" s="61" t="s">
        <v>889</v>
      </c>
      <c r="F9" s="61" t="s">
        <v>888</v>
      </c>
      <c r="G9" s="61" t="s">
        <v>887</v>
      </c>
      <c r="H9" s="61" t="s">
        <v>886</v>
      </c>
      <c r="I9" s="61" t="s">
        <v>885</v>
      </c>
      <c r="J9" s="61" t="s">
        <v>59</v>
      </c>
      <c r="K9" s="61" t="s">
        <v>884</v>
      </c>
      <c r="L9" s="61" t="s">
        <v>883</v>
      </c>
      <c r="M9" s="61" t="s">
        <v>882</v>
      </c>
      <c r="N9" s="61" t="s">
        <v>881</v>
      </c>
      <c r="O9" s="61" t="s">
        <v>880</v>
      </c>
      <c r="P9" s="61" t="s">
        <v>879</v>
      </c>
      <c r="Q9" s="61" t="s">
        <v>878</v>
      </c>
      <c r="R9" s="61" t="s">
        <v>877</v>
      </c>
      <c r="S9" s="61" t="s">
        <v>876</v>
      </c>
      <c r="T9" s="61" t="s">
        <v>71</v>
      </c>
      <c r="U9" s="61" t="s">
        <v>875</v>
      </c>
      <c r="V9" s="61" t="s">
        <v>874</v>
      </c>
      <c r="W9" s="61" t="s">
        <v>873</v>
      </c>
      <c r="X9" s="61" t="s">
        <v>872</v>
      </c>
      <c r="Y9" s="61" t="s">
        <v>871</v>
      </c>
      <c r="Z9" s="61" t="s">
        <v>870</v>
      </c>
      <c r="AA9" s="61" t="s">
        <v>869</v>
      </c>
      <c r="AB9" s="61" t="s">
        <v>868</v>
      </c>
      <c r="AC9" s="61" t="s">
        <v>81</v>
      </c>
      <c r="AD9" s="61" t="s">
        <v>82</v>
      </c>
      <c r="AE9" s="61" t="s">
        <v>83</v>
      </c>
    </row>
    <row r="10" spans="2:31" s="59" customFormat="1" ht="134.25" customHeight="1" thickBot="1" x14ac:dyDescent="0.3">
      <c r="B10" s="5">
        <v>2024</v>
      </c>
      <c r="C10" s="10">
        <v>45474</v>
      </c>
      <c r="D10" s="10">
        <v>45565</v>
      </c>
      <c r="E10" s="5" t="s">
        <v>867</v>
      </c>
      <c r="F10" s="5" t="s">
        <v>866</v>
      </c>
      <c r="G10" s="5" t="s">
        <v>865</v>
      </c>
      <c r="H10" s="5" t="s">
        <v>135</v>
      </c>
      <c r="I10" s="8" t="s">
        <v>857</v>
      </c>
      <c r="J10" s="60" t="s">
        <v>864</v>
      </c>
      <c r="K10" s="8" t="s">
        <v>855</v>
      </c>
      <c r="L10" s="10">
        <v>45565</v>
      </c>
      <c r="M10" s="5" t="s">
        <v>863</v>
      </c>
      <c r="N10" s="5" t="s">
        <v>853</v>
      </c>
      <c r="O10" s="5" t="s">
        <v>852</v>
      </c>
      <c r="P10" s="5" t="s">
        <v>851</v>
      </c>
      <c r="Q10" s="14">
        <v>1</v>
      </c>
      <c r="R10" s="31">
        <v>1</v>
      </c>
      <c r="S10" s="5">
        <v>188</v>
      </c>
      <c r="T10" s="60" t="s">
        <v>862</v>
      </c>
      <c r="U10" s="14">
        <v>1</v>
      </c>
      <c r="V10" s="5" t="s">
        <v>861</v>
      </c>
      <c r="W10" s="60" t="s">
        <v>849</v>
      </c>
      <c r="X10" s="5" t="s">
        <v>848</v>
      </c>
      <c r="Y10" s="14">
        <v>1</v>
      </c>
      <c r="Z10" s="14">
        <v>1</v>
      </c>
      <c r="AA10" s="14">
        <v>1</v>
      </c>
      <c r="AB10" s="8" t="s">
        <v>117</v>
      </c>
      <c r="AC10" s="5" t="s">
        <v>847</v>
      </c>
      <c r="AD10" s="10">
        <v>45565</v>
      </c>
      <c r="AE10" s="5"/>
    </row>
    <row r="11" spans="2:31" s="59" customFormat="1" ht="103.5" customHeight="1" thickBot="1" x14ac:dyDescent="0.3">
      <c r="B11" s="5">
        <v>2024</v>
      </c>
      <c r="C11" s="10">
        <v>45474</v>
      </c>
      <c r="D11" s="10">
        <v>45565</v>
      </c>
      <c r="E11" s="5" t="s">
        <v>860</v>
      </c>
      <c r="F11" s="5" t="s">
        <v>859</v>
      </c>
      <c r="G11" s="5" t="s">
        <v>858</v>
      </c>
      <c r="H11" s="5" t="s">
        <v>135</v>
      </c>
      <c r="I11" s="8" t="s">
        <v>857</v>
      </c>
      <c r="J11" s="60" t="s">
        <v>856</v>
      </c>
      <c r="K11" s="8" t="s">
        <v>855</v>
      </c>
      <c r="L11" s="10">
        <v>45565</v>
      </c>
      <c r="M11" s="5" t="s">
        <v>854</v>
      </c>
      <c r="N11" s="5" t="s">
        <v>853</v>
      </c>
      <c r="O11" s="5" t="s">
        <v>852</v>
      </c>
      <c r="P11" s="5" t="s">
        <v>851</v>
      </c>
      <c r="Q11" s="14">
        <v>2</v>
      </c>
      <c r="R11" s="31">
        <v>2</v>
      </c>
      <c r="S11" s="5">
        <v>0</v>
      </c>
      <c r="T11" s="5" t="s">
        <v>127</v>
      </c>
      <c r="U11" s="14">
        <v>2</v>
      </c>
      <c r="V11" s="60" t="s">
        <v>850</v>
      </c>
      <c r="W11" s="60" t="s">
        <v>849</v>
      </c>
      <c r="X11" s="5" t="s">
        <v>848</v>
      </c>
      <c r="Y11" s="14">
        <v>2</v>
      </c>
      <c r="Z11" s="14">
        <v>2</v>
      </c>
      <c r="AA11" s="14">
        <v>2</v>
      </c>
      <c r="AB11" s="8" t="s">
        <v>117</v>
      </c>
      <c r="AC11" s="5" t="s">
        <v>847</v>
      </c>
      <c r="AD11" s="10">
        <v>45565</v>
      </c>
      <c r="AE11" s="5"/>
    </row>
  </sheetData>
  <mergeCells count="8">
    <mergeCell ref="B8:AE8"/>
    <mergeCell ref="B3:AE3"/>
    <mergeCell ref="H4:AE4"/>
    <mergeCell ref="H5:AE5"/>
    <mergeCell ref="B4:D4"/>
    <mergeCell ref="E4:G4"/>
    <mergeCell ref="B5:D5"/>
    <mergeCell ref="E5:G5"/>
  </mergeCells>
  <hyperlinks>
    <hyperlink ref="I10" r:id="rId1" xr:uid="{D92753CF-253E-4F98-9ADF-4D0627CA3F6D}"/>
    <hyperlink ref="I11" r:id="rId2" xr:uid="{CF0284A8-E82C-4E72-AC5C-4AE40DE667E7}"/>
    <hyperlink ref="K10" r:id="rId3" xr:uid="{3136A086-65BB-4858-BA08-72CBC73A4870}"/>
    <hyperlink ref="K11" r:id="rId4" xr:uid="{94E7BEE6-3A76-4D9A-99BD-1EC99E635955}"/>
    <hyperlink ref="AB10" r:id="rId5" xr:uid="{2B10C953-B193-4865-8CC0-845B573FFA97}"/>
    <hyperlink ref="AB11" r:id="rId6" xr:uid="{1CDBCC1E-A0F7-4FF1-B06C-54DFB1B3358C}"/>
    <hyperlink ref="Q10:Q11" r:id="rId7" display="http://www.tlahuac.cdmx.gob.mx/wp-content/uploads/2022/10/tlh_a121f20T4731193trime_24.xlsx" xr:uid="{CFAD9740-9266-4A17-92FD-A7944B729075}"/>
    <hyperlink ref="R10:R11" r:id="rId8" display="http://www.tlahuac.cdmx.gob.mx/wp-content/uploads/2022/10/tlh_a121f20T5650583trime_24.xlsx" xr:uid="{A624962B-2331-4D14-8268-BAD61033E11A}"/>
    <hyperlink ref="U10:U11" r:id="rId9" display="http://www.tlahuac.cdmx.gob.mx/wp-content/uploads/2022/10/tlh_a121f20T4731213trime_24.xlsx" xr:uid="{7AC36D3E-28E6-4025-BCCB-90E0A32B58BD}"/>
    <hyperlink ref="Y10:Y11" r:id="rId10" display="http://www.tlahuac.cdmx.gob.mx/wp-content/uploads/2022/10/tlh_a121f20T5660273trime_24.xlsx" xr:uid="{48D21E92-4403-4558-AB16-9E79A9C30140}"/>
    <hyperlink ref="Z10:Z11" r:id="rId11" display="http://www.tlahuac.cdmx.gob.mx/wp-content/uploads/2022/10/tlh_a121f20T4731203trime_24.xlsx" xr:uid="{8A8E6198-F597-4F40-ACD3-4203FCFD82E0}"/>
    <hyperlink ref="AA10:AA11" r:id="rId12" display="http://www.tlahuac.cdmx.gob.mx/wp-content/uploads/2022/10/tlh_a121f20T5650603trime_24.xlsx" xr:uid="{81066631-FDBD-43A6-BBE6-BCAD2D6C0A3B}"/>
  </hyperlinks>
  <pageMargins left="0.7" right="0.7" top="0.75" bottom="0.75" header="0.3" footer="0.3"/>
  <pageSetup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720A6-DE4A-459A-8DE8-0E0E798BB7FD}">
  <dimension ref="B3:AI119"/>
  <sheetViews>
    <sheetView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3" spans="2:35" ht="15.75" thickBot="1" x14ac:dyDescent="0.3"/>
    <row r="4" spans="2:35" ht="90.75" customHeight="1" thickBot="1" x14ac:dyDescent="0.3">
      <c r="B4" s="58" t="s">
        <v>846</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row>
    <row r="5" spans="2:35" ht="15.75" thickBot="1" x14ac:dyDescent="0.3">
      <c r="B5" s="16" t="s">
        <v>1</v>
      </c>
      <c r="C5" s="17"/>
      <c r="D5" s="17"/>
      <c r="E5" s="16" t="s">
        <v>2</v>
      </c>
      <c r="F5" s="17"/>
      <c r="G5" s="17"/>
      <c r="H5" s="16" t="s">
        <v>3</v>
      </c>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row>
    <row r="6" spans="2:35" ht="15.75" thickBot="1" x14ac:dyDescent="0.3">
      <c r="B6" s="19" t="s">
        <v>4</v>
      </c>
      <c r="C6" s="20"/>
      <c r="D6" s="20"/>
      <c r="E6" s="19" t="s">
        <v>5</v>
      </c>
      <c r="F6" s="20"/>
      <c r="G6" s="20"/>
      <c r="H6" s="19" t="s">
        <v>6</v>
      </c>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2:35" ht="15.75" hidden="1" thickBot="1" x14ac:dyDescent="0.3">
      <c r="B7" s="13" t="s">
        <v>7</v>
      </c>
      <c r="C7" s="13" t="s">
        <v>8</v>
      </c>
      <c r="D7" s="13" t="s">
        <v>8</v>
      </c>
      <c r="E7" s="13" t="s">
        <v>9</v>
      </c>
      <c r="F7" s="13" t="s">
        <v>10</v>
      </c>
      <c r="G7" s="13" t="s">
        <v>7</v>
      </c>
      <c r="H7" s="13" t="s">
        <v>9</v>
      </c>
      <c r="I7" s="13" t="s">
        <v>7</v>
      </c>
      <c r="J7" s="13" t="s">
        <v>9</v>
      </c>
      <c r="K7" s="13" t="s">
        <v>9</v>
      </c>
      <c r="L7" s="13" t="s">
        <v>11</v>
      </c>
      <c r="M7" s="13" t="s">
        <v>8</v>
      </c>
      <c r="N7" s="13" t="s">
        <v>7</v>
      </c>
      <c r="O7" s="13" t="s">
        <v>9</v>
      </c>
      <c r="P7" s="13" t="s">
        <v>9</v>
      </c>
      <c r="Q7" s="13" t="s">
        <v>9</v>
      </c>
      <c r="R7" s="13" t="s">
        <v>9</v>
      </c>
      <c r="S7" s="13" t="s">
        <v>12</v>
      </c>
      <c r="T7" s="13" t="s">
        <v>9</v>
      </c>
      <c r="U7" s="13" t="s">
        <v>12</v>
      </c>
      <c r="V7" s="13" t="s">
        <v>9</v>
      </c>
      <c r="W7" s="13" t="s">
        <v>9</v>
      </c>
      <c r="X7" s="13" t="s">
        <v>9</v>
      </c>
      <c r="Y7" s="13" t="s">
        <v>9</v>
      </c>
      <c r="Z7" s="13" t="s">
        <v>9</v>
      </c>
      <c r="AA7" s="13" t="s">
        <v>9</v>
      </c>
      <c r="AB7" s="13" t="s">
        <v>9</v>
      </c>
      <c r="AC7" s="13" t="s">
        <v>12</v>
      </c>
      <c r="AD7" s="13" t="s">
        <v>12</v>
      </c>
      <c r="AE7" s="13" t="s">
        <v>12</v>
      </c>
      <c r="AF7" s="13" t="s">
        <v>11</v>
      </c>
      <c r="AG7" s="13" t="s">
        <v>9</v>
      </c>
      <c r="AH7" s="13" t="s">
        <v>13</v>
      </c>
      <c r="AI7" s="13" t="s">
        <v>14</v>
      </c>
    </row>
    <row r="8" spans="2:35" ht="15.75" hidden="1" thickBot="1" x14ac:dyDescent="0.3">
      <c r="B8" s="13" t="s">
        <v>15</v>
      </c>
      <c r="C8" s="13" t="s">
        <v>16</v>
      </c>
      <c r="D8" s="13" t="s">
        <v>17</v>
      </c>
      <c r="E8" s="13" t="s">
        <v>18</v>
      </c>
      <c r="F8" s="13" t="s">
        <v>19</v>
      </c>
      <c r="G8" s="13" t="s">
        <v>20</v>
      </c>
      <c r="H8" s="13" t="s">
        <v>21</v>
      </c>
      <c r="I8" s="13" t="s">
        <v>22</v>
      </c>
      <c r="J8" s="13" t="s">
        <v>23</v>
      </c>
      <c r="K8" s="13" t="s">
        <v>24</v>
      </c>
      <c r="L8" s="13" t="s">
        <v>25</v>
      </c>
      <c r="M8" s="13" t="s">
        <v>26</v>
      </c>
      <c r="N8" s="13" t="s">
        <v>27</v>
      </c>
      <c r="O8" s="13" t="s">
        <v>28</v>
      </c>
      <c r="P8" s="13" t="s">
        <v>29</v>
      </c>
      <c r="Q8" s="13" t="s">
        <v>30</v>
      </c>
      <c r="R8" s="13" t="s">
        <v>31</v>
      </c>
      <c r="S8" s="13" t="s">
        <v>32</v>
      </c>
      <c r="T8" s="13" t="s">
        <v>33</v>
      </c>
      <c r="U8" s="13" t="s">
        <v>34</v>
      </c>
      <c r="V8" s="13" t="s">
        <v>35</v>
      </c>
      <c r="W8" s="13" t="s">
        <v>36</v>
      </c>
      <c r="X8" s="13" t="s">
        <v>37</v>
      </c>
      <c r="Y8" s="13" t="s">
        <v>38</v>
      </c>
      <c r="Z8" s="13" t="s">
        <v>39</v>
      </c>
      <c r="AA8" s="13" t="s">
        <v>40</v>
      </c>
      <c r="AB8" s="13" t="s">
        <v>41</v>
      </c>
      <c r="AC8" s="13" t="s">
        <v>42</v>
      </c>
      <c r="AD8" s="13" t="s">
        <v>43</v>
      </c>
      <c r="AE8" s="13" t="s">
        <v>44</v>
      </c>
      <c r="AF8" s="13" t="s">
        <v>45</v>
      </c>
      <c r="AG8" s="13" t="s">
        <v>46</v>
      </c>
      <c r="AH8" s="13" t="s">
        <v>47</v>
      </c>
      <c r="AI8" s="13" t="s">
        <v>48</v>
      </c>
    </row>
    <row r="9" spans="2:35" ht="15.75" thickBot="1" x14ac:dyDescent="0.3">
      <c r="B9" s="16" t="s">
        <v>49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2:35" s="2" customFormat="1" ht="39" thickBot="1" x14ac:dyDescent="0.3">
      <c r="B10" s="9" t="s">
        <v>50</v>
      </c>
      <c r="C10" s="9" t="s">
        <v>51</v>
      </c>
      <c r="D10" s="9" t="s">
        <v>52</v>
      </c>
      <c r="E10" s="9" t="s">
        <v>53</v>
      </c>
      <c r="F10" s="9" t="s">
        <v>54</v>
      </c>
      <c r="G10" s="9" t="s">
        <v>55</v>
      </c>
      <c r="H10" s="9" t="s">
        <v>56</v>
      </c>
      <c r="I10" s="9" t="s">
        <v>57</v>
      </c>
      <c r="J10" s="9" t="s">
        <v>58</v>
      </c>
      <c r="K10" s="9" t="s">
        <v>59</v>
      </c>
      <c r="L10" s="9" t="s">
        <v>60</v>
      </c>
      <c r="M10" s="9" t="s">
        <v>61</v>
      </c>
      <c r="N10" s="9" t="s">
        <v>62</v>
      </c>
      <c r="O10" s="9" t="s">
        <v>63</v>
      </c>
      <c r="P10" s="9" t="s">
        <v>64</v>
      </c>
      <c r="Q10" s="9" t="s">
        <v>65</v>
      </c>
      <c r="R10" s="9" t="s">
        <v>66</v>
      </c>
      <c r="S10" s="9" t="s">
        <v>67</v>
      </c>
      <c r="T10" s="9" t="s">
        <v>68</v>
      </c>
      <c r="U10" s="9" t="s">
        <v>69</v>
      </c>
      <c r="V10" s="9" t="s">
        <v>70</v>
      </c>
      <c r="W10" s="9" t="s">
        <v>71</v>
      </c>
      <c r="X10" s="9" t="s">
        <v>72</v>
      </c>
      <c r="Y10" s="9" t="s">
        <v>73</v>
      </c>
      <c r="Z10" s="9" t="s">
        <v>74</v>
      </c>
      <c r="AA10" s="9" t="s">
        <v>75</v>
      </c>
      <c r="AB10" s="9" t="s">
        <v>76</v>
      </c>
      <c r="AC10" s="9" t="s">
        <v>77</v>
      </c>
      <c r="AD10" s="9" t="s">
        <v>78</v>
      </c>
      <c r="AE10" s="9" t="s">
        <v>79</v>
      </c>
      <c r="AF10" s="9" t="s">
        <v>80</v>
      </c>
      <c r="AG10" s="9" t="s">
        <v>81</v>
      </c>
      <c r="AH10" s="9" t="s">
        <v>82</v>
      </c>
      <c r="AI10" s="9" t="s">
        <v>83</v>
      </c>
    </row>
    <row r="11" spans="2:35" ht="75.75" thickBot="1" x14ac:dyDescent="0.3">
      <c r="B11" s="5">
        <v>2024</v>
      </c>
      <c r="C11" s="10">
        <v>45474</v>
      </c>
      <c r="D11" s="10">
        <v>45565</v>
      </c>
      <c r="E11" s="5" t="s">
        <v>845</v>
      </c>
      <c r="F11" s="5" t="s">
        <v>84</v>
      </c>
      <c r="G11" s="7" t="s">
        <v>496</v>
      </c>
      <c r="H11" s="7" t="s">
        <v>844</v>
      </c>
      <c r="I11" s="55" t="s">
        <v>494</v>
      </c>
      <c r="J11" s="7" t="s">
        <v>766</v>
      </c>
      <c r="K11" s="55" t="s">
        <v>492</v>
      </c>
      <c r="L11" s="53" t="s">
        <v>491</v>
      </c>
      <c r="M11" s="10">
        <v>44469</v>
      </c>
      <c r="N11" s="7" t="s">
        <v>827</v>
      </c>
      <c r="O11" s="5" t="s">
        <v>489</v>
      </c>
      <c r="P11" s="5" t="s">
        <v>489</v>
      </c>
      <c r="Q11" s="5" t="s">
        <v>488</v>
      </c>
      <c r="R11" s="56" t="s">
        <v>498</v>
      </c>
      <c r="S11" s="54">
        <v>1</v>
      </c>
      <c r="T11" s="5" t="s">
        <v>843</v>
      </c>
      <c r="U11" s="54">
        <v>1</v>
      </c>
      <c r="V11" s="5" t="s">
        <v>485</v>
      </c>
      <c r="W11" s="5" t="s">
        <v>485</v>
      </c>
      <c r="X11" s="5" t="s">
        <v>485</v>
      </c>
      <c r="Y11" s="5" t="s">
        <v>484</v>
      </c>
      <c r="Z11" s="55" t="s">
        <v>483</v>
      </c>
      <c r="AA11" s="5" t="s">
        <v>482</v>
      </c>
      <c r="AB11" s="5" t="s">
        <v>481</v>
      </c>
      <c r="AC11" s="54">
        <v>1</v>
      </c>
      <c r="AD11" s="54">
        <v>1</v>
      </c>
      <c r="AE11" s="54">
        <v>1</v>
      </c>
      <c r="AF11" s="53" t="s">
        <v>480</v>
      </c>
      <c r="AG11" s="5" t="s">
        <v>479</v>
      </c>
      <c r="AH11" s="10">
        <v>45565</v>
      </c>
      <c r="AI11" s="39"/>
    </row>
    <row r="12" spans="2:35" ht="75.75" thickBot="1" x14ac:dyDescent="0.3">
      <c r="B12" s="5">
        <v>2024</v>
      </c>
      <c r="C12" s="10">
        <v>45474</v>
      </c>
      <c r="D12" s="10">
        <v>45565</v>
      </c>
      <c r="E12" s="5" t="s">
        <v>842</v>
      </c>
      <c r="F12" s="5" t="s">
        <v>84</v>
      </c>
      <c r="G12" s="7" t="s">
        <v>496</v>
      </c>
      <c r="H12" s="7" t="s">
        <v>841</v>
      </c>
      <c r="I12" s="55" t="s">
        <v>494</v>
      </c>
      <c r="J12" s="7" t="s">
        <v>766</v>
      </c>
      <c r="K12" s="55" t="s">
        <v>492</v>
      </c>
      <c r="L12" s="53" t="s">
        <v>491</v>
      </c>
      <c r="M12" s="10">
        <v>44469</v>
      </c>
      <c r="N12" s="7" t="s">
        <v>827</v>
      </c>
      <c r="O12" s="5" t="s">
        <v>489</v>
      </c>
      <c r="P12" s="5" t="s">
        <v>489</v>
      </c>
      <c r="Q12" s="5" t="s">
        <v>488</v>
      </c>
      <c r="R12" s="56" t="s">
        <v>498</v>
      </c>
      <c r="S12" s="54">
        <v>2</v>
      </c>
      <c r="T12" s="5" t="s">
        <v>486</v>
      </c>
      <c r="U12" s="54">
        <v>2</v>
      </c>
      <c r="V12" s="5" t="s">
        <v>485</v>
      </c>
      <c r="W12" s="5" t="s">
        <v>485</v>
      </c>
      <c r="X12" s="5" t="s">
        <v>485</v>
      </c>
      <c r="Y12" s="5" t="s">
        <v>484</v>
      </c>
      <c r="Z12" s="55" t="s">
        <v>483</v>
      </c>
      <c r="AA12" s="5" t="s">
        <v>482</v>
      </c>
      <c r="AB12" s="5" t="s">
        <v>481</v>
      </c>
      <c r="AC12" s="54">
        <v>2</v>
      </c>
      <c r="AD12" s="54">
        <v>2</v>
      </c>
      <c r="AE12" s="54">
        <v>2</v>
      </c>
      <c r="AF12" s="53" t="s">
        <v>480</v>
      </c>
      <c r="AG12" s="5" t="s">
        <v>479</v>
      </c>
      <c r="AH12" s="10">
        <v>45565</v>
      </c>
      <c r="AI12" s="39"/>
    </row>
    <row r="13" spans="2:35" ht="75.75" thickBot="1" x14ac:dyDescent="0.3">
      <c r="B13" s="5">
        <v>2024</v>
      </c>
      <c r="C13" s="10">
        <v>45474</v>
      </c>
      <c r="D13" s="10">
        <v>45565</v>
      </c>
      <c r="E13" s="5" t="s">
        <v>840</v>
      </c>
      <c r="F13" s="5" t="s">
        <v>84</v>
      </c>
      <c r="G13" s="7" t="s">
        <v>496</v>
      </c>
      <c r="H13" s="7" t="s">
        <v>839</v>
      </c>
      <c r="I13" s="55" t="s">
        <v>494</v>
      </c>
      <c r="J13" s="7" t="s">
        <v>766</v>
      </c>
      <c r="K13" s="55" t="s">
        <v>492</v>
      </c>
      <c r="L13" s="53" t="s">
        <v>491</v>
      </c>
      <c r="M13" s="10">
        <v>44469</v>
      </c>
      <c r="N13" s="7" t="s">
        <v>838</v>
      </c>
      <c r="O13" s="5" t="s">
        <v>489</v>
      </c>
      <c r="P13" s="5" t="s">
        <v>489</v>
      </c>
      <c r="Q13" s="5" t="s">
        <v>488</v>
      </c>
      <c r="R13" s="56" t="s">
        <v>498</v>
      </c>
      <c r="S13" s="54">
        <v>3</v>
      </c>
      <c r="T13" s="5" t="s">
        <v>486</v>
      </c>
      <c r="U13" s="54">
        <v>3</v>
      </c>
      <c r="V13" s="5" t="s">
        <v>485</v>
      </c>
      <c r="W13" s="5" t="s">
        <v>485</v>
      </c>
      <c r="X13" s="5" t="s">
        <v>485</v>
      </c>
      <c r="Y13" s="5" t="s">
        <v>484</v>
      </c>
      <c r="Z13" s="55" t="s">
        <v>483</v>
      </c>
      <c r="AA13" s="5" t="s">
        <v>482</v>
      </c>
      <c r="AB13" s="5" t="s">
        <v>481</v>
      </c>
      <c r="AC13" s="54">
        <v>3</v>
      </c>
      <c r="AD13" s="54">
        <v>3</v>
      </c>
      <c r="AE13" s="54">
        <v>3</v>
      </c>
      <c r="AF13" s="53" t="s">
        <v>480</v>
      </c>
      <c r="AG13" s="5" t="s">
        <v>479</v>
      </c>
      <c r="AH13" s="10">
        <v>45565</v>
      </c>
      <c r="AI13" s="39"/>
    </row>
    <row r="14" spans="2:35" ht="75.75" thickBot="1" x14ac:dyDescent="0.3">
      <c r="B14" s="5">
        <v>2024</v>
      </c>
      <c r="C14" s="10">
        <v>45474</v>
      </c>
      <c r="D14" s="10">
        <v>45565</v>
      </c>
      <c r="E14" s="5" t="s">
        <v>837</v>
      </c>
      <c r="F14" s="5" t="s">
        <v>84</v>
      </c>
      <c r="G14" s="7" t="s">
        <v>496</v>
      </c>
      <c r="H14" s="7" t="s">
        <v>836</v>
      </c>
      <c r="I14" s="55" t="s">
        <v>494</v>
      </c>
      <c r="J14" s="7" t="s">
        <v>835</v>
      </c>
      <c r="K14" s="55" t="s">
        <v>492</v>
      </c>
      <c r="L14" s="53" t="s">
        <v>491</v>
      </c>
      <c r="M14" s="10">
        <v>44469</v>
      </c>
      <c r="N14" s="55" t="s">
        <v>810</v>
      </c>
      <c r="O14" s="5" t="s">
        <v>489</v>
      </c>
      <c r="P14" s="5" t="s">
        <v>489</v>
      </c>
      <c r="Q14" s="5" t="s">
        <v>488</v>
      </c>
      <c r="R14" s="56" t="s">
        <v>498</v>
      </c>
      <c r="S14" s="54">
        <v>4</v>
      </c>
      <c r="T14" s="5" t="s">
        <v>486</v>
      </c>
      <c r="U14" s="54">
        <v>4</v>
      </c>
      <c r="V14" s="5" t="s">
        <v>485</v>
      </c>
      <c r="W14" s="5" t="s">
        <v>485</v>
      </c>
      <c r="X14" s="5" t="s">
        <v>485</v>
      </c>
      <c r="Y14" s="5" t="s">
        <v>484</v>
      </c>
      <c r="Z14" s="55" t="s">
        <v>483</v>
      </c>
      <c r="AA14" s="5" t="s">
        <v>482</v>
      </c>
      <c r="AB14" s="5" t="s">
        <v>481</v>
      </c>
      <c r="AC14" s="54">
        <v>4</v>
      </c>
      <c r="AD14" s="54">
        <v>4</v>
      </c>
      <c r="AE14" s="54">
        <v>4</v>
      </c>
      <c r="AF14" s="53" t="s">
        <v>480</v>
      </c>
      <c r="AG14" s="5" t="s">
        <v>479</v>
      </c>
      <c r="AH14" s="10">
        <v>45565</v>
      </c>
      <c r="AI14" s="39"/>
    </row>
    <row r="15" spans="2:35" ht="75.75" thickBot="1" x14ac:dyDescent="0.3">
      <c r="B15" s="5">
        <v>2024</v>
      </c>
      <c r="C15" s="10">
        <v>45474</v>
      </c>
      <c r="D15" s="10">
        <v>45565</v>
      </c>
      <c r="E15" s="5" t="s">
        <v>834</v>
      </c>
      <c r="F15" s="5" t="s">
        <v>84</v>
      </c>
      <c r="G15" s="7" t="s">
        <v>496</v>
      </c>
      <c r="H15" s="7" t="s">
        <v>833</v>
      </c>
      <c r="I15" s="55" t="s">
        <v>494</v>
      </c>
      <c r="J15" s="7" t="s">
        <v>766</v>
      </c>
      <c r="K15" s="55" t="s">
        <v>492</v>
      </c>
      <c r="L15" s="53" t="s">
        <v>491</v>
      </c>
      <c r="M15" s="10">
        <v>44469</v>
      </c>
      <c r="N15" s="55" t="s">
        <v>830</v>
      </c>
      <c r="O15" s="5" t="s">
        <v>489</v>
      </c>
      <c r="P15" s="5" t="s">
        <v>489</v>
      </c>
      <c r="Q15" s="5" t="s">
        <v>488</v>
      </c>
      <c r="R15" s="56" t="s">
        <v>498</v>
      </c>
      <c r="S15" s="54">
        <v>5</v>
      </c>
      <c r="T15" s="5" t="s">
        <v>486</v>
      </c>
      <c r="U15" s="54">
        <v>5</v>
      </c>
      <c r="V15" s="5" t="s">
        <v>485</v>
      </c>
      <c r="W15" s="5" t="s">
        <v>485</v>
      </c>
      <c r="X15" s="5" t="s">
        <v>485</v>
      </c>
      <c r="Y15" s="5" t="s">
        <v>484</v>
      </c>
      <c r="Z15" s="55" t="s">
        <v>483</v>
      </c>
      <c r="AA15" s="5" t="s">
        <v>482</v>
      </c>
      <c r="AB15" s="5" t="s">
        <v>481</v>
      </c>
      <c r="AC15" s="54">
        <v>5</v>
      </c>
      <c r="AD15" s="54">
        <v>5</v>
      </c>
      <c r="AE15" s="54">
        <v>5</v>
      </c>
      <c r="AF15" s="53" t="s">
        <v>480</v>
      </c>
      <c r="AG15" s="5" t="s">
        <v>479</v>
      </c>
      <c r="AH15" s="10">
        <v>45565</v>
      </c>
      <c r="AI15" s="39"/>
    </row>
    <row r="16" spans="2:35" ht="120.75" thickBot="1" x14ac:dyDescent="0.3">
      <c r="B16" s="5">
        <v>2024</v>
      </c>
      <c r="C16" s="10">
        <v>45474</v>
      </c>
      <c r="D16" s="10">
        <v>45565</v>
      </c>
      <c r="E16" s="5" t="s">
        <v>832</v>
      </c>
      <c r="F16" s="5" t="s">
        <v>84</v>
      </c>
      <c r="G16" s="7" t="s">
        <v>496</v>
      </c>
      <c r="H16" s="7" t="s">
        <v>831</v>
      </c>
      <c r="I16" s="55" t="s">
        <v>494</v>
      </c>
      <c r="J16" s="7" t="s">
        <v>766</v>
      </c>
      <c r="K16" s="55" t="s">
        <v>492</v>
      </c>
      <c r="L16" s="53" t="s">
        <v>491</v>
      </c>
      <c r="M16" s="10">
        <v>44469</v>
      </c>
      <c r="N16" s="55" t="s">
        <v>830</v>
      </c>
      <c r="O16" s="5" t="s">
        <v>489</v>
      </c>
      <c r="P16" s="5" t="s">
        <v>489</v>
      </c>
      <c r="Q16" s="5" t="s">
        <v>488</v>
      </c>
      <c r="R16" s="56" t="s">
        <v>498</v>
      </c>
      <c r="S16" s="54">
        <v>6</v>
      </c>
      <c r="T16" s="5" t="s">
        <v>486</v>
      </c>
      <c r="U16" s="54">
        <v>6</v>
      </c>
      <c r="V16" s="5" t="s">
        <v>485</v>
      </c>
      <c r="W16" s="5" t="s">
        <v>485</v>
      </c>
      <c r="X16" s="5" t="s">
        <v>485</v>
      </c>
      <c r="Y16" s="5" t="s">
        <v>484</v>
      </c>
      <c r="Z16" s="55" t="s">
        <v>483</v>
      </c>
      <c r="AA16" s="5" t="s">
        <v>482</v>
      </c>
      <c r="AB16" s="5" t="s">
        <v>481</v>
      </c>
      <c r="AC16" s="54">
        <v>6</v>
      </c>
      <c r="AD16" s="54">
        <v>6</v>
      </c>
      <c r="AE16" s="54">
        <v>6</v>
      </c>
      <c r="AF16" s="53" t="s">
        <v>480</v>
      </c>
      <c r="AG16" s="5" t="s">
        <v>479</v>
      </c>
      <c r="AH16" s="10">
        <v>45565</v>
      </c>
      <c r="AI16" s="39"/>
    </row>
    <row r="17" spans="2:35" ht="75.75" thickBot="1" x14ac:dyDescent="0.3">
      <c r="B17" s="5">
        <v>2024</v>
      </c>
      <c r="C17" s="10">
        <v>45474</v>
      </c>
      <c r="D17" s="10">
        <v>45565</v>
      </c>
      <c r="E17" s="5" t="s">
        <v>829</v>
      </c>
      <c r="F17" s="5" t="s">
        <v>84</v>
      </c>
      <c r="G17" s="7" t="s">
        <v>496</v>
      </c>
      <c r="H17" s="7" t="s">
        <v>828</v>
      </c>
      <c r="I17" s="55" t="s">
        <v>494</v>
      </c>
      <c r="J17" s="7" t="s">
        <v>766</v>
      </c>
      <c r="K17" s="55" t="s">
        <v>492</v>
      </c>
      <c r="L17" s="53" t="s">
        <v>491</v>
      </c>
      <c r="M17" s="10">
        <v>44469</v>
      </c>
      <c r="N17" s="7" t="s">
        <v>827</v>
      </c>
      <c r="O17" s="5" t="s">
        <v>489</v>
      </c>
      <c r="P17" s="5" t="s">
        <v>489</v>
      </c>
      <c r="Q17" s="5" t="s">
        <v>488</v>
      </c>
      <c r="R17" s="56" t="s">
        <v>498</v>
      </c>
      <c r="S17" s="54">
        <v>7</v>
      </c>
      <c r="T17" s="5" t="s">
        <v>486</v>
      </c>
      <c r="U17" s="54">
        <v>7</v>
      </c>
      <c r="V17" s="5" t="s">
        <v>485</v>
      </c>
      <c r="W17" s="5" t="s">
        <v>485</v>
      </c>
      <c r="X17" s="5" t="s">
        <v>485</v>
      </c>
      <c r="Y17" s="5" t="s">
        <v>484</v>
      </c>
      <c r="Z17" s="55" t="s">
        <v>483</v>
      </c>
      <c r="AA17" s="5" t="s">
        <v>482</v>
      </c>
      <c r="AB17" s="5" t="s">
        <v>481</v>
      </c>
      <c r="AC17" s="54">
        <v>7</v>
      </c>
      <c r="AD17" s="54">
        <v>7</v>
      </c>
      <c r="AE17" s="54">
        <v>7</v>
      </c>
      <c r="AF17" s="53" t="s">
        <v>480</v>
      </c>
      <c r="AG17" s="5" t="s">
        <v>479</v>
      </c>
      <c r="AH17" s="10">
        <v>45565</v>
      </c>
      <c r="AI17" s="39"/>
    </row>
    <row r="18" spans="2:35" ht="75.75" thickBot="1" x14ac:dyDescent="0.3">
      <c r="B18" s="5">
        <v>2024</v>
      </c>
      <c r="C18" s="10">
        <v>45474</v>
      </c>
      <c r="D18" s="10">
        <v>45565</v>
      </c>
      <c r="E18" s="5" t="s">
        <v>826</v>
      </c>
      <c r="F18" s="5" t="s">
        <v>84</v>
      </c>
      <c r="G18" s="7" t="s">
        <v>496</v>
      </c>
      <c r="H18" s="7" t="s">
        <v>824</v>
      </c>
      <c r="I18" s="55" t="s">
        <v>494</v>
      </c>
      <c r="J18" s="7" t="s">
        <v>766</v>
      </c>
      <c r="K18" s="55" t="s">
        <v>492</v>
      </c>
      <c r="L18" s="53" t="s">
        <v>491</v>
      </c>
      <c r="M18" s="10">
        <v>44469</v>
      </c>
      <c r="N18" s="55" t="s">
        <v>823</v>
      </c>
      <c r="O18" s="5" t="s">
        <v>489</v>
      </c>
      <c r="P18" s="5" t="s">
        <v>489</v>
      </c>
      <c r="Q18" s="5" t="s">
        <v>488</v>
      </c>
      <c r="R18" s="56" t="s">
        <v>620</v>
      </c>
      <c r="S18" s="54">
        <v>8</v>
      </c>
      <c r="T18" s="5" t="s">
        <v>486</v>
      </c>
      <c r="U18" s="54">
        <v>8</v>
      </c>
      <c r="V18" s="5" t="s">
        <v>485</v>
      </c>
      <c r="W18" s="5" t="s">
        <v>485</v>
      </c>
      <c r="X18" s="5" t="s">
        <v>485</v>
      </c>
      <c r="Y18" s="5" t="s">
        <v>484</v>
      </c>
      <c r="Z18" s="55" t="s">
        <v>483</v>
      </c>
      <c r="AA18" s="5" t="s">
        <v>482</v>
      </c>
      <c r="AB18" s="5" t="s">
        <v>481</v>
      </c>
      <c r="AC18" s="54">
        <v>8</v>
      </c>
      <c r="AD18" s="54">
        <v>8</v>
      </c>
      <c r="AE18" s="54">
        <v>8</v>
      </c>
      <c r="AF18" s="53" t="s">
        <v>480</v>
      </c>
      <c r="AG18" s="5" t="s">
        <v>479</v>
      </c>
      <c r="AH18" s="10">
        <v>45565</v>
      </c>
      <c r="AI18" s="39"/>
    </row>
    <row r="19" spans="2:35" ht="90.75" thickBot="1" x14ac:dyDescent="0.3">
      <c r="B19" s="5">
        <v>2024</v>
      </c>
      <c r="C19" s="10">
        <v>45474</v>
      </c>
      <c r="D19" s="10">
        <v>45565</v>
      </c>
      <c r="E19" s="5" t="s">
        <v>825</v>
      </c>
      <c r="F19" s="5" t="s">
        <v>84</v>
      </c>
      <c r="G19" s="7" t="s">
        <v>496</v>
      </c>
      <c r="H19" s="7" t="s">
        <v>824</v>
      </c>
      <c r="I19" s="55" t="s">
        <v>494</v>
      </c>
      <c r="J19" s="7" t="s">
        <v>794</v>
      </c>
      <c r="K19" s="55" t="s">
        <v>492</v>
      </c>
      <c r="L19" s="53" t="s">
        <v>491</v>
      </c>
      <c r="M19" s="10">
        <v>44469</v>
      </c>
      <c r="N19" s="55" t="s">
        <v>823</v>
      </c>
      <c r="O19" s="5" t="s">
        <v>489</v>
      </c>
      <c r="P19" s="5" t="s">
        <v>489</v>
      </c>
      <c r="Q19" s="5" t="s">
        <v>488</v>
      </c>
      <c r="R19" s="56" t="s">
        <v>620</v>
      </c>
      <c r="S19" s="54">
        <v>9</v>
      </c>
      <c r="T19" s="5" t="s">
        <v>486</v>
      </c>
      <c r="U19" s="54">
        <v>9</v>
      </c>
      <c r="V19" s="5" t="s">
        <v>485</v>
      </c>
      <c r="W19" s="5" t="s">
        <v>485</v>
      </c>
      <c r="X19" s="5" t="s">
        <v>485</v>
      </c>
      <c r="Y19" s="5" t="s">
        <v>484</v>
      </c>
      <c r="Z19" s="55" t="s">
        <v>483</v>
      </c>
      <c r="AA19" s="5" t="s">
        <v>482</v>
      </c>
      <c r="AB19" s="5" t="s">
        <v>481</v>
      </c>
      <c r="AC19" s="54">
        <v>9</v>
      </c>
      <c r="AD19" s="54">
        <v>9</v>
      </c>
      <c r="AE19" s="54">
        <v>9</v>
      </c>
      <c r="AF19" s="53" t="s">
        <v>480</v>
      </c>
      <c r="AG19" s="5" t="s">
        <v>479</v>
      </c>
      <c r="AH19" s="10">
        <v>45565</v>
      </c>
      <c r="AI19" s="39"/>
    </row>
    <row r="20" spans="2:35" ht="75.75" thickBot="1" x14ac:dyDescent="0.3">
      <c r="B20" s="5">
        <v>2024</v>
      </c>
      <c r="C20" s="10">
        <v>45474</v>
      </c>
      <c r="D20" s="10">
        <v>45565</v>
      </c>
      <c r="E20" s="5" t="s">
        <v>822</v>
      </c>
      <c r="F20" s="5" t="s">
        <v>84</v>
      </c>
      <c r="G20" s="7" t="s">
        <v>496</v>
      </c>
      <c r="H20" s="57" t="s">
        <v>821</v>
      </c>
      <c r="I20" s="55" t="s">
        <v>494</v>
      </c>
      <c r="J20" s="7" t="s">
        <v>766</v>
      </c>
      <c r="K20" s="55" t="s">
        <v>492</v>
      </c>
      <c r="L20" s="53" t="s">
        <v>491</v>
      </c>
      <c r="M20" s="10">
        <v>44469</v>
      </c>
      <c r="N20" s="7" t="s">
        <v>820</v>
      </c>
      <c r="O20" s="5" t="s">
        <v>489</v>
      </c>
      <c r="P20" s="5" t="s">
        <v>489</v>
      </c>
      <c r="Q20" s="5" t="s">
        <v>488</v>
      </c>
      <c r="R20" s="56" t="s">
        <v>620</v>
      </c>
      <c r="S20" s="54">
        <v>10</v>
      </c>
      <c r="T20" s="5" t="s">
        <v>486</v>
      </c>
      <c r="U20" s="54">
        <v>10</v>
      </c>
      <c r="V20" s="5" t="s">
        <v>485</v>
      </c>
      <c r="W20" s="5" t="s">
        <v>485</v>
      </c>
      <c r="X20" s="5" t="s">
        <v>485</v>
      </c>
      <c r="Y20" s="5" t="s">
        <v>484</v>
      </c>
      <c r="Z20" s="55" t="s">
        <v>483</v>
      </c>
      <c r="AA20" s="5" t="s">
        <v>482</v>
      </c>
      <c r="AB20" s="5" t="s">
        <v>481</v>
      </c>
      <c r="AC20" s="54">
        <v>10</v>
      </c>
      <c r="AD20" s="54">
        <v>10</v>
      </c>
      <c r="AE20" s="54">
        <v>10</v>
      </c>
      <c r="AF20" s="53" t="s">
        <v>480</v>
      </c>
      <c r="AG20" s="5" t="s">
        <v>479</v>
      </c>
      <c r="AH20" s="10">
        <v>45565</v>
      </c>
      <c r="AI20" s="39"/>
    </row>
    <row r="21" spans="2:35" ht="135.75" thickBot="1" x14ac:dyDescent="0.3">
      <c r="B21" s="5">
        <v>2024</v>
      </c>
      <c r="C21" s="10">
        <v>45474</v>
      </c>
      <c r="D21" s="10">
        <v>45565</v>
      </c>
      <c r="E21" s="5" t="s">
        <v>819</v>
      </c>
      <c r="F21" s="5" t="s">
        <v>84</v>
      </c>
      <c r="G21" s="7" t="s">
        <v>496</v>
      </c>
      <c r="H21" s="7" t="s">
        <v>818</v>
      </c>
      <c r="I21" s="55" t="s">
        <v>494</v>
      </c>
      <c r="J21" s="7" t="s">
        <v>766</v>
      </c>
      <c r="K21" s="55" t="s">
        <v>492</v>
      </c>
      <c r="L21" s="53" t="s">
        <v>491</v>
      </c>
      <c r="M21" s="10">
        <v>44469</v>
      </c>
      <c r="N21" s="7" t="s">
        <v>490</v>
      </c>
      <c r="O21" s="5" t="s">
        <v>489</v>
      </c>
      <c r="P21" s="5" t="s">
        <v>489</v>
      </c>
      <c r="Q21" s="5" t="s">
        <v>488</v>
      </c>
      <c r="R21" s="56" t="s">
        <v>620</v>
      </c>
      <c r="S21" s="54">
        <v>11</v>
      </c>
      <c r="T21" s="5" t="s">
        <v>486</v>
      </c>
      <c r="U21" s="54">
        <v>11</v>
      </c>
      <c r="V21" s="5" t="s">
        <v>485</v>
      </c>
      <c r="W21" s="5" t="s">
        <v>485</v>
      </c>
      <c r="X21" s="5" t="s">
        <v>485</v>
      </c>
      <c r="Y21" s="5" t="s">
        <v>484</v>
      </c>
      <c r="Z21" s="55" t="s">
        <v>483</v>
      </c>
      <c r="AA21" s="5" t="s">
        <v>482</v>
      </c>
      <c r="AB21" s="5" t="s">
        <v>481</v>
      </c>
      <c r="AC21" s="54">
        <v>11</v>
      </c>
      <c r="AD21" s="54">
        <v>11</v>
      </c>
      <c r="AE21" s="54">
        <v>11</v>
      </c>
      <c r="AF21" s="53" t="s">
        <v>480</v>
      </c>
      <c r="AG21" s="5" t="s">
        <v>479</v>
      </c>
      <c r="AH21" s="10">
        <v>45565</v>
      </c>
      <c r="AI21" s="39"/>
    </row>
    <row r="22" spans="2:35" ht="75.75" thickBot="1" x14ac:dyDescent="0.3">
      <c r="B22" s="5">
        <v>2024</v>
      </c>
      <c r="C22" s="10">
        <v>45474</v>
      </c>
      <c r="D22" s="10">
        <v>45565</v>
      </c>
      <c r="E22" s="5" t="s">
        <v>817</v>
      </c>
      <c r="F22" s="5" t="s">
        <v>84</v>
      </c>
      <c r="G22" s="7" t="s">
        <v>496</v>
      </c>
      <c r="H22" s="7" t="s">
        <v>816</v>
      </c>
      <c r="I22" s="55" t="s">
        <v>494</v>
      </c>
      <c r="J22" s="7" t="s">
        <v>766</v>
      </c>
      <c r="K22" s="55" t="s">
        <v>492</v>
      </c>
      <c r="L22" s="53" t="s">
        <v>491</v>
      </c>
      <c r="M22" s="10">
        <v>44469</v>
      </c>
      <c r="N22" s="7" t="s">
        <v>815</v>
      </c>
      <c r="O22" s="5" t="s">
        <v>489</v>
      </c>
      <c r="P22" s="5" t="s">
        <v>489</v>
      </c>
      <c r="Q22" s="5" t="s">
        <v>488</v>
      </c>
      <c r="R22" s="56" t="s">
        <v>498</v>
      </c>
      <c r="S22" s="54">
        <v>12</v>
      </c>
      <c r="T22" s="5" t="s">
        <v>486</v>
      </c>
      <c r="U22" s="54">
        <v>12</v>
      </c>
      <c r="V22" s="5" t="s">
        <v>485</v>
      </c>
      <c r="W22" s="5" t="s">
        <v>485</v>
      </c>
      <c r="X22" s="5" t="s">
        <v>485</v>
      </c>
      <c r="Y22" s="5" t="s">
        <v>484</v>
      </c>
      <c r="Z22" s="55" t="s">
        <v>483</v>
      </c>
      <c r="AA22" s="5" t="s">
        <v>482</v>
      </c>
      <c r="AB22" s="5" t="s">
        <v>481</v>
      </c>
      <c r="AC22" s="54">
        <v>12</v>
      </c>
      <c r="AD22" s="54">
        <v>12</v>
      </c>
      <c r="AE22" s="54">
        <v>12</v>
      </c>
      <c r="AF22" s="53" t="s">
        <v>480</v>
      </c>
      <c r="AG22" s="5" t="s">
        <v>479</v>
      </c>
      <c r="AH22" s="10">
        <v>45565</v>
      </c>
      <c r="AI22" s="39"/>
    </row>
    <row r="23" spans="2:35" ht="75.75" thickBot="1" x14ac:dyDescent="0.3">
      <c r="B23" s="5">
        <v>2024</v>
      </c>
      <c r="C23" s="10">
        <v>45474</v>
      </c>
      <c r="D23" s="10">
        <v>45565</v>
      </c>
      <c r="E23" s="5" t="s">
        <v>814</v>
      </c>
      <c r="F23" s="5" t="s">
        <v>84</v>
      </c>
      <c r="G23" s="7" t="s">
        <v>496</v>
      </c>
      <c r="H23" s="7" t="s">
        <v>813</v>
      </c>
      <c r="I23" s="55" t="s">
        <v>494</v>
      </c>
      <c r="J23" s="7" t="s">
        <v>766</v>
      </c>
      <c r="K23" s="55" t="s">
        <v>492</v>
      </c>
      <c r="L23" s="53" t="s">
        <v>491</v>
      </c>
      <c r="M23" s="10">
        <v>44469</v>
      </c>
      <c r="N23" s="55" t="s">
        <v>810</v>
      </c>
      <c r="O23" s="5" t="s">
        <v>489</v>
      </c>
      <c r="P23" s="5" t="s">
        <v>489</v>
      </c>
      <c r="Q23" s="5" t="s">
        <v>488</v>
      </c>
      <c r="R23" s="56" t="s">
        <v>498</v>
      </c>
      <c r="S23" s="54">
        <v>13</v>
      </c>
      <c r="T23" s="5" t="s">
        <v>486</v>
      </c>
      <c r="U23" s="54">
        <v>13</v>
      </c>
      <c r="V23" s="5" t="s">
        <v>485</v>
      </c>
      <c r="W23" s="5" t="s">
        <v>485</v>
      </c>
      <c r="X23" s="5" t="s">
        <v>485</v>
      </c>
      <c r="Y23" s="5" t="s">
        <v>484</v>
      </c>
      <c r="Z23" s="55" t="s">
        <v>483</v>
      </c>
      <c r="AA23" s="5" t="s">
        <v>482</v>
      </c>
      <c r="AB23" s="5" t="s">
        <v>481</v>
      </c>
      <c r="AC23" s="54">
        <v>13</v>
      </c>
      <c r="AD23" s="54">
        <v>13</v>
      </c>
      <c r="AE23" s="54">
        <v>13</v>
      </c>
      <c r="AF23" s="53" t="s">
        <v>480</v>
      </c>
      <c r="AG23" s="5" t="s">
        <v>479</v>
      </c>
      <c r="AH23" s="10">
        <v>45565</v>
      </c>
      <c r="AI23" s="39"/>
    </row>
    <row r="24" spans="2:35" ht="120.75" thickBot="1" x14ac:dyDescent="0.3">
      <c r="B24" s="5">
        <v>2024</v>
      </c>
      <c r="C24" s="10">
        <v>45474</v>
      </c>
      <c r="D24" s="10">
        <v>45565</v>
      </c>
      <c r="E24" s="5" t="s">
        <v>812</v>
      </c>
      <c r="F24" s="5" t="s">
        <v>84</v>
      </c>
      <c r="G24" s="7" t="s">
        <v>496</v>
      </c>
      <c r="H24" s="7" t="s">
        <v>811</v>
      </c>
      <c r="I24" s="55" t="s">
        <v>494</v>
      </c>
      <c r="J24" s="7" t="s">
        <v>766</v>
      </c>
      <c r="K24" s="55" t="s">
        <v>492</v>
      </c>
      <c r="L24" s="53" t="s">
        <v>491</v>
      </c>
      <c r="M24" s="10">
        <v>44469</v>
      </c>
      <c r="N24" s="55" t="s">
        <v>810</v>
      </c>
      <c r="O24" s="5" t="s">
        <v>489</v>
      </c>
      <c r="P24" s="5" t="s">
        <v>489</v>
      </c>
      <c r="Q24" s="5" t="s">
        <v>488</v>
      </c>
      <c r="R24" s="56" t="s">
        <v>620</v>
      </c>
      <c r="S24" s="54">
        <v>14</v>
      </c>
      <c r="T24" s="5" t="s">
        <v>486</v>
      </c>
      <c r="U24" s="54">
        <v>14</v>
      </c>
      <c r="V24" s="5" t="s">
        <v>485</v>
      </c>
      <c r="W24" s="5" t="s">
        <v>485</v>
      </c>
      <c r="X24" s="5" t="s">
        <v>485</v>
      </c>
      <c r="Y24" s="5" t="s">
        <v>484</v>
      </c>
      <c r="Z24" s="55" t="s">
        <v>483</v>
      </c>
      <c r="AA24" s="5" t="s">
        <v>482</v>
      </c>
      <c r="AB24" s="5" t="s">
        <v>481</v>
      </c>
      <c r="AC24" s="54">
        <v>14</v>
      </c>
      <c r="AD24" s="54">
        <v>14</v>
      </c>
      <c r="AE24" s="54">
        <v>14</v>
      </c>
      <c r="AF24" s="53" t="s">
        <v>480</v>
      </c>
      <c r="AG24" s="5" t="s">
        <v>479</v>
      </c>
      <c r="AH24" s="10">
        <v>45565</v>
      </c>
      <c r="AI24" s="39"/>
    </row>
    <row r="25" spans="2:35" ht="150.75" thickBot="1" x14ac:dyDescent="0.3">
      <c r="B25" s="5">
        <v>2024</v>
      </c>
      <c r="C25" s="10">
        <v>45474</v>
      </c>
      <c r="D25" s="10">
        <v>45565</v>
      </c>
      <c r="E25" s="5" t="s">
        <v>809</v>
      </c>
      <c r="F25" s="5" t="s">
        <v>84</v>
      </c>
      <c r="G25" s="7" t="s">
        <v>496</v>
      </c>
      <c r="H25" s="7" t="s">
        <v>808</v>
      </c>
      <c r="I25" s="55" t="s">
        <v>494</v>
      </c>
      <c r="J25" s="7" t="s">
        <v>766</v>
      </c>
      <c r="K25" s="55" t="s">
        <v>492</v>
      </c>
      <c r="L25" s="53" t="s">
        <v>491</v>
      </c>
      <c r="M25" s="10">
        <v>44469</v>
      </c>
      <c r="N25" s="7" t="s">
        <v>793</v>
      </c>
      <c r="O25" s="5" t="s">
        <v>489</v>
      </c>
      <c r="P25" s="5" t="s">
        <v>489</v>
      </c>
      <c r="Q25" s="5" t="s">
        <v>488</v>
      </c>
      <c r="R25" s="56" t="s">
        <v>498</v>
      </c>
      <c r="S25" s="54">
        <v>15</v>
      </c>
      <c r="T25" s="5" t="s">
        <v>486</v>
      </c>
      <c r="U25" s="54">
        <v>15</v>
      </c>
      <c r="V25" s="5" t="s">
        <v>485</v>
      </c>
      <c r="W25" s="5" t="s">
        <v>485</v>
      </c>
      <c r="X25" s="5" t="s">
        <v>485</v>
      </c>
      <c r="Y25" s="5" t="s">
        <v>484</v>
      </c>
      <c r="Z25" s="55" t="s">
        <v>483</v>
      </c>
      <c r="AA25" s="5" t="s">
        <v>482</v>
      </c>
      <c r="AB25" s="5" t="s">
        <v>481</v>
      </c>
      <c r="AC25" s="54">
        <v>15</v>
      </c>
      <c r="AD25" s="54">
        <v>15</v>
      </c>
      <c r="AE25" s="54">
        <v>15</v>
      </c>
      <c r="AF25" s="53" t="s">
        <v>480</v>
      </c>
      <c r="AG25" s="5" t="s">
        <v>479</v>
      </c>
      <c r="AH25" s="10">
        <v>45565</v>
      </c>
      <c r="AI25" s="39"/>
    </row>
    <row r="26" spans="2:35" ht="150.75" thickBot="1" x14ac:dyDescent="0.3">
      <c r="B26" s="5">
        <v>2024</v>
      </c>
      <c r="C26" s="10">
        <v>45474</v>
      </c>
      <c r="D26" s="10">
        <v>45565</v>
      </c>
      <c r="E26" s="5" t="s">
        <v>807</v>
      </c>
      <c r="F26" s="5" t="s">
        <v>84</v>
      </c>
      <c r="G26" s="7" t="s">
        <v>496</v>
      </c>
      <c r="H26" s="7" t="s">
        <v>806</v>
      </c>
      <c r="I26" s="55" t="s">
        <v>494</v>
      </c>
      <c r="J26" s="7" t="s">
        <v>766</v>
      </c>
      <c r="K26" s="55" t="s">
        <v>492</v>
      </c>
      <c r="L26" s="53" t="s">
        <v>491</v>
      </c>
      <c r="M26" s="10">
        <v>44469</v>
      </c>
      <c r="N26" s="7" t="s">
        <v>793</v>
      </c>
      <c r="O26" s="5" t="s">
        <v>489</v>
      </c>
      <c r="P26" s="5" t="s">
        <v>489</v>
      </c>
      <c r="Q26" s="5" t="s">
        <v>488</v>
      </c>
      <c r="R26" s="56" t="s">
        <v>498</v>
      </c>
      <c r="S26" s="54">
        <v>16</v>
      </c>
      <c r="T26" s="5" t="s">
        <v>486</v>
      </c>
      <c r="U26" s="54">
        <v>16</v>
      </c>
      <c r="V26" s="5" t="s">
        <v>485</v>
      </c>
      <c r="W26" s="5" t="s">
        <v>485</v>
      </c>
      <c r="X26" s="5" t="s">
        <v>485</v>
      </c>
      <c r="Y26" s="5" t="s">
        <v>484</v>
      </c>
      <c r="Z26" s="55" t="s">
        <v>483</v>
      </c>
      <c r="AA26" s="5" t="s">
        <v>482</v>
      </c>
      <c r="AB26" s="5" t="s">
        <v>481</v>
      </c>
      <c r="AC26" s="54">
        <v>16</v>
      </c>
      <c r="AD26" s="54">
        <v>16</v>
      </c>
      <c r="AE26" s="54">
        <v>16</v>
      </c>
      <c r="AF26" s="53" t="s">
        <v>480</v>
      </c>
      <c r="AG26" s="5" t="s">
        <v>479</v>
      </c>
      <c r="AH26" s="10">
        <v>45565</v>
      </c>
      <c r="AI26" s="39"/>
    </row>
    <row r="27" spans="2:35" ht="150.75" thickBot="1" x14ac:dyDescent="0.3">
      <c r="B27" s="5">
        <v>2024</v>
      </c>
      <c r="C27" s="10">
        <v>45474</v>
      </c>
      <c r="D27" s="10">
        <v>45565</v>
      </c>
      <c r="E27" s="5" t="s">
        <v>805</v>
      </c>
      <c r="F27" s="5" t="s">
        <v>84</v>
      </c>
      <c r="G27" s="7" t="s">
        <v>496</v>
      </c>
      <c r="H27" s="7" t="s">
        <v>804</v>
      </c>
      <c r="I27" s="55" t="s">
        <v>494</v>
      </c>
      <c r="J27" s="7" t="s">
        <v>766</v>
      </c>
      <c r="K27" s="55" t="s">
        <v>492</v>
      </c>
      <c r="L27" s="53" t="s">
        <v>491</v>
      </c>
      <c r="M27" s="10">
        <v>44469</v>
      </c>
      <c r="N27" s="7" t="s">
        <v>793</v>
      </c>
      <c r="O27" s="5" t="s">
        <v>489</v>
      </c>
      <c r="P27" s="5" t="s">
        <v>489</v>
      </c>
      <c r="Q27" s="5" t="s">
        <v>488</v>
      </c>
      <c r="R27" s="56" t="s">
        <v>498</v>
      </c>
      <c r="S27" s="54">
        <v>17</v>
      </c>
      <c r="T27" s="5" t="s">
        <v>486</v>
      </c>
      <c r="U27" s="54">
        <v>17</v>
      </c>
      <c r="V27" s="5" t="s">
        <v>485</v>
      </c>
      <c r="W27" s="5" t="s">
        <v>485</v>
      </c>
      <c r="X27" s="5" t="s">
        <v>485</v>
      </c>
      <c r="Y27" s="5" t="s">
        <v>484</v>
      </c>
      <c r="Z27" s="55" t="s">
        <v>483</v>
      </c>
      <c r="AA27" s="5" t="s">
        <v>482</v>
      </c>
      <c r="AB27" s="5" t="s">
        <v>481</v>
      </c>
      <c r="AC27" s="54">
        <v>17</v>
      </c>
      <c r="AD27" s="54">
        <v>17</v>
      </c>
      <c r="AE27" s="54">
        <v>17</v>
      </c>
      <c r="AF27" s="53" t="s">
        <v>480</v>
      </c>
      <c r="AG27" s="5" t="s">
        <v>479</v>
      </c>
      <c r="AH27" s="10">
        <v>45565</v>
      </c>
      <c r="AI27" s="39"/>
    </row>
    <row r="28" spans="2:35" ht="150.75" thickBot="1" x14ac:dyDescent="0.3">
      <c r="B28" s="5">
        <v>2024</v>
      </c>
      <c r="C28" s="10">
        <v>45474</v>
      </c>
      <c r="D28" s="10">
        <v>45565</v>
      </c>
      <c r="E28" s="5" t="s">
        <v>803</v>
      </c>
      <c r="F28" s="5" t="s">
        <v>84</v>
      </c>
      <c r="G28" s="7" t="s">
        <v>496</v>
      </c>
      <c r="H28" s="7" t="s">
        <v>802</v>
      </c>
      <c r="I28" s="55" t="s">
        <v>494</v>
      </c>
      <c r="J28" s="7" t="s">
        <v>766</v>
      </c>
      <c r="K28" s="55" t="s">
        <v>492</v>
      </c>
      <c r="L28" s="53" t="s">
        <v>491</v>
      </c>
      <c r="M28" s="10">
        <v>44469</v>
      </c>
      <c r="N28" s="7" t="s">
        <v>793</v>
      </c>
      <c r="O28" s="5" t="s">
        <v>489</v>
      </c>
      <c r="P28" s="5" t="s">
        <v>489</v>
      </c>
      <c r="Q28" s="5" t="s">
        <v>488</v>
      </c>
      <c r="R28" s="56" t="s">
        <v>620</v>
      </c>
      <c r="S28" s="54">
        <v>18</v>
      </c>
      <c r="T28" s="5" t="s">
        <v>486</v>
      </c>
      <c r="U28" s="54">
        <v>18</v>
      </c>
      <c r="V28" s="5" t="s">
        <v>485</v>
      </c>
      <c r="W28" s="5" t="s">
        <v>485</v>
      </c>
      <c r="X28" s="5" t="s">
        <v>485</v>
      </c>
      <c r="Y28" s="5" t="s">
        <v>484</v>
      </c>
      <c r="Z28" s="55" t="s">
        <v>483</v>
      </c>
      <c r="AA28" s="5" t="s">
        <v>482</v>
      </c>
      <c r="AB28" s="5" t="s">
        <v>481</v>
      </c>
      <c r="AC28" s="54">
        <v>18</v>
      </c>
      <c r="AD28" s="54">
        <v>18</v>
      </c>
      <c r="AE28" s="54">
        <v>18</v>
      </c>
      <c r="AF28" s="53" t="s">
        <v>480</v>
      </c>
      <c r="AG28" s="5" t="s">
        <v>479</v>
      </c>
      <c r="AH28" s="10">
        <v>45565</v>
      </c>
      <c r="AI28" s="39"/>
    </row>
    <row r="29" spans="2:35" ht="150.75" thickBot="1" x14ac:dyDescent="0.3">
      <c r="B29" s="5">
        <v>2024</v>
      </c>
      <c r="C29" s="10">
        <v>45474</v>
      </c>
      <c r="D29" s="10">
        <v>45565</v>
      </c>
      <c r="E29" s="5" t="s">
        <v>801</v>
      </c>
      <c r="F29" s="5" t="s">
        <v>84</v>
      </c>
      <c r="G29" s="7" t="s">
        <v>496</v>
      </c>
      <c r="H29" s="7" t="s">
        <v>800</v>
      </c>
      <c r="I29" s="55" t="s">
        <v>494</v>
      </c>
      <c r="J29" s="7" t="s">
        <v>799</v>
      </c>
      <c r="K29" s="55" t="s">
        <v>492</v>
      </c>
      <c r="L29" s="53" t="s">
        <v>491</v>
      </c>
      <c r="M29" s="10">
        <v>44469</v>
      </c>
      <c r="N29" s="7" t="s">
        <v>793</v>
      </c>
      <c r="O29" s="5" t="s">
        <v>489</v>
      </c>
      <c r="P29" s="5" t="s">
        <v>489</v>
      </c>
      <c r="Q29" s="5" t="s">
        <v>488</v>
      </c>
      <c r="R29" s="56" t="s">
        <v>789</v>
      </c>
      <c r="S29" s="54">
        <v>19</v>
      </c>
      <c r="T29" s="5" t="s">
        <v>486</v>
      </c>
      <c r="U29" s="54">
        <v>19</v>
      </c>
      <c r="V29" s="5" t="s">
        <v>485</v>
      </c>
      <c r="W29" s="5" t="s">
        <v>485</v>
      </c>
      <c r="X29" s="5" t="s">
        <v>485</v>
      </c>
      <c r="Y29" s="5" t="s">
        <v>484</v>
      </c>
      <c r="Z29" s="55" t="s">
        <v>483</v>
      </c>
      <c r="AA29" s="5" t="s">
        <v>482</v>
      </c>
      <c r="AB29" s="5" t="s">
        <v>481</v>
      </c>
      <c r="AC29" s="54">
        <v>19</v>
      </c>
      <c r="AD29" s="54">
        <v>19</v>
      </c>
      <c r="AE29" s="54">
        <v>19</v>
      </c>
      <c r="AF29" s="53" t="s">
        <v>480</v>
      </c>
      <c r="AG29" s="5" t="s">
        <v>479</v>
      </c>
      <c r="AH29" s="10">
        <v>45565</v>
      </c>
      <c r="AI29" s="39"/>
    </row>
    <row r="30" spans="2:35" ht="150.75" thickBot="1" x14ac:dyDescent="0.3">
      <c r="B30" s="5">
        <v>2024</v>
      </c>
      <c r="C30" s="10">
        <v>45474</v>
      </c>
      <c r="D30" s="10">
        <v>45565</v>
      </c>
      <c r="E30" s="5" t="s">
        <v>798</v>
      </c>
      <c r="F30" s="5" t="s">
        <v>84</v>
      </c>
      <c r="G30" s="7" t="s">
        <v>496</v>
      </c>
      <c r="H30" s="7" t="s">
        <v>797</v>
      </c>
      <c r="I30" s="55" t="s">
        <v>494</v>
      </c>
      <c r="J30" s="7" t="s">
        <v>794</v>
      </c>
      <c r="K30" s="55" t="s">
        <v>492</v>
      </c>
      <c r="L30" s="53" t="s">
        <v>491</v>
      </c>
      <c r="M30" s="10">
        <v>44469</v>
      </c>
      <c r="N30" s="7" t="s">
        <v>793</v>
      </c>
      <c r="O30" s="5" t="s">
        <v>489</v>
      </c>
      <c r="P30" s="5" t="s">
        <v>489</v>
      </c>
      <c r="Q30" s="5" t="s">
        <v>488</v>
      </c>
      <c r="R30" s="56" t="s">
        <v>498</v>
      </c>
      <c r="S30" s="54">
        <v>20</v>
      </c>
      <c r="T30" s="5" t="s">
        <v>486</v>
      </c>
      <c r="U30" s="54">
        <v>20</v>
      </c>
      <c r="V30" s="5" t="s">
        <v>485</v>
      </c>
      <c r="W30" s="5" t="s">
        <v>485</v>
      </c>
      <c r="X30" s="5" t="s">
        <v>485</v>
      </c>
      <c r="Y30" s="5" t="s">
        <v>484</v>
      </c>
      <c r="Z30" s="55" t="s">
        <v>483</v>
      </c>
      <c r="AA30" s="5" t="s">
        <v>482</v>
      </c>
      <c r="AB30" s="5" t="s">
        <v>481</v>
      </c>
      <c r="AC30" s="54">
        <v>20</v>
      </c>
      <c r="AD30" s="54">
        <v>20</v>
      </c>
      <c r="AE30" s="54">
        <v>20</v>
      </c>
      <c r="AF30" s="53" t="s">
        <v>480</v>
      </c>
      <c r="AG30" s="5" t="s">
        <v>479</v>
      </c>
      <c r="AH30" s="10">
        <v>45565</v>
      </c>
      <c r="AI30" s="39"/>
    </row>
    <row r="31" spans="2:35" ht="150.75" thickBot="1" x14ac:dyDescent="0.3">
      <c r="B31" s="5">
        <v>2024</v>
      </c>
      <c r="C31" s="10">
        <v>45474</v>
      </c>
      <c r="D31" s="10">
        <v>45565</v>
      </c>
      <c r="E31" s="5" t="s">
        <v>796</v>
      </c>
      <c r="F31" s="5" t="s">
        <v>84</v>
      </c>
      <c r="G31" s="7" t="s">
        <v>496</v>
      </c>
      <c r="H31" s="7" t="s">
        <v>795</v>
      </c>
      <c r="I31" s="55" t="s">
        <v>494</v>
      </c>
      <c r="J31" s="7" t="s">
        <v>794</v>
      </c>
      <c r="K31" s="55" t="s">
        <v>492</v>
      </c>
      <c r="L31" s="53" t="s">
        <v>491</v>
      </c>
      <c r="M31" s="10">
        <v>44469</v>
      </c>
      <c r="N31" s="7" t="s">
        <v>793</v>
      </c>
      <c r="O31" s="5" t="s">
        <v>489</v>
      </c>
      <c r="P31" s="5" t="s">
        <v>489</v>
      </c>
      <c r="Q31" s="5" t="s">
        <v>488</v>
      </c>
      <c r="R31" s="56" t="s">
        <v>620</v>
      </c>
      <c r="S31" s="54">
        <v>21</v>
      </c>
      <c r="T31" s="5" t="s">
        <v>486</v>
      </c>
      <c r="U31" s="54">
        <v>21</v>
      </c>
      <c r="V31" s="5" t="s">
        <v>485</v>
      </c>
      <c r="W31" s="5" t="s">
        <v>485</v>
      </c>
      <c r="X31" s="5" t="s">
        <v>485</v>
      </c>
      <c r="Y31" s="5" t="s">
        <v>484</v>
      </c>
      <c r="Z31" s="55" t="s">
        <v>483</v>
      </c>
      <c r="AA31" s="5" t="s">
        <v>482</v>
      </c>
      <c r="AB31" s="5" t="s">
        <v>481</v>
      </c>
      <c r="AC31" s="54">
        <v>21</v>
      </c>
      <c r="AD31" s="54">
        <v>21</v>
      </c>
      <c r="AE31" s="54">
        <v>21</v>
      </c>
      <c r="AF31" s="53" t="s">
        <v>480</v>
      </c>
      <c r="AG31" s="5" t="s">
        <v>479</v>
      </c>
      <c r="AH31" s="10">
        <v>45565</v>
      </c>
      <c r="AI31" s="39"/>
    </row>
    <row r="32" spans="2:35" ht="150.75" thickBot="1" x14ac:dyDescent="0.3">
      <c r="B32" s="5">
        <v>2024</v>
      </c>
      <c r="C32" s="10">
        <v>45474</v>
      </c>
      <c r="D32" s="10">
        <v>45565</v>
      </c>
      <c r="E32" s="5" t="s">
        <v>792</v>
      </c>
      <c r="F32" s="5" t="s">
        <v>84</v>
      </c>
      <c r="G32" s="7" t="s">
        <v>496</v>
      </c>
      <c r="H32" s="7" t="s">
        <v>791</v>
      </c>
      <c r="I32" s="55" t="s">
        <v>494</v>
      </c>
      <c r="J32" s="7" t="s">
        <v>790</v>
      </c>
      <c r="K32" s="55" t="s">
        <v>492</v>
      </c>
      <c r="L32" s="53" t="s">
        <v>491</v>
      </c>
      <c r="M32" s="10">
        <v>44469</v>
      </c>
      <c r="N32" s="7" t="s">
        <v>769</v>
      </c>
      <c r="O32" s="5" t="s">
        <v>489</v>
      </c>
      <c r="P32" s="5" t="s">
        <v>489</v>
      </c>
      <c r="Q32" s="5" t="s">
        <v>488</v>
      </c>
      <c r="R32" s="56" t="s">
        <v>789</v>
      </c>
      <c r="S32" s="54">
        <v>22</v>
      </c>
      <c r="T32" s="5" t="s">
        <v>486</v>
      </c>
      <c r="U32" s="54">
        <v>22</v>
      </c>
      <c r="V32" s="5" t="s">
        <v>485</v>
      </c>
      <c r="W32" s="5" t="s">
        <v>485</v>
      </c>
      <c r="X32" s="5" t="s">
        <v>485</v>
      </c>
      <c r="Y32" s="5" t="s">
        <v>484</v>
      </c>
      <c r="Z32" s="55" t="s">
        <v>483</v>
      </c>
      <c r="AA32" s="5" t="s">
        <v>482</v>
      </c>
      <c r="AB32" s="5" t="s">
        <v>481</v>
      </c>
      <c r="AC32" s="54">
        <v>22</v>
      </c>
      <c r="AD32" s="54">
        <v>22</v>
      </c>
      <c r="AE32" s="54">
        <v>22</v>
      </c>
      <c r="AF32" s="53" t="s">
        <v>480</v>
      </c>
      <c r="AG32" s="5" t="s">
        <v>479</v>
      </c>
      <c r="AH32" s="10">
        <v>45565</v>
      </c>
      <c r="AI32" s="39"/>
    </row>
    <row r="33" spans="2:35" ht="150.75" thickBot="1" x14ac:dyDescent="0.3">
      <c r="B33" s="5">
        <v>2024</v>
      </c>
      <c r="C33" s="10">
        <v>45474</v>
      </c>
      <c r="D33" s="10">
        <v>45565</v>
      </c>
      <c r="E33" s="5" t="s">
        <v>788</v>
      </c>
      <c r="F33" s="5" t="s">
        <v>84</v>
      </c>
      <c r="G33" s="7" t="s">
        <v>496</v>
      </c>
      <c r="H33" s="7" t="s">
        <v>787</v>
      </c>
      <c r="I33" s="55" t="s">
        <v>494</v>
      </c>
      <c r="J33" s="7" t="s">
        <v>786</v>
      </c>
      <c r="K33" s="55" t="s">
        <v>492</v>
      </c>
      <c r="L33" s="53" t="s">
        <v>491</v>
      </c>
      <c r="M33" s="10">
        <v>44469</v>
      </c>
      <c r="N33" s="7" t="s">
        <v>777</v>
      </c>
      <c r="O33" s="5" t="s">
        <v>489</v>
      </c>
      <c r="P33" s="5" t="s">
        <v>489</v>
      </c>
      <c r="Q33" s="5" t="s">
        <v>488</v>
      </c>
      <c r="R33" s="56" t="s">
        <v>498</v>
      </c>
      <c r="S33" s="54">
        <v>23</v>
      </c>
      <c r="T33" s="5" t="s">
        <v>486</v>
      </c>
      <c r="U33" s="54">
        <v>23</v>
      </c>
      <c r="V33" s="5" t="s">
        <v>485</v>
      </c>
      <c r="W33" s="5" t="s">
        <v>485</v>
      </c>
      <c r="X33" s="5" t="s">
        <v>485</v>
      </c>
      <c r="Y33" s="5" t="s">
        <v>484</v>
      </c>
      <c r="Z33" s="55" t="s">
        <v>483</v>
      </c>
      <c r="AA33" s="5" t="s">
        <v>482</v>
      </c>
      <c r="AB33" s="5" t="s">
        <v>481</v>
      </c>
      <c r="AC33" s="54">
        <v>23</v>
      </c>
      <c r="AD33" s="54">
        <v>23</v>
      </c>
      <c r="AE33" s="54">
        <v>23</v>
      </c>
      <c r="AF33" s="53" t="s">
        <v>480</v>
      </c>
      <c r="AG33" s="5" t="s">
        <v>479</v>
      </c>
      <c r="AH33" s="10">
        <v>45565</v>
      </c>
      <c r="AI33" s="39"/>
    </row>
    <row r="34" spans="2:35" ht="150.75" thickBot="1" x14ac:dyDescent="0.3">
      <c r="B34" s="5">
        <v>2024</v>
      </c>
      <c r="C34" s="10">
        <v>45474</v>
      </c>
      <c r="D34" s="10">
        <v>45565</v>
      </c>
      <c r="E34" s="5" t="s">
        <v>785</v>
      </c>
      <c r="F34" s="5" t="s">
        <v>84</v>
      </c>
      <c r="G34" s="7" t="s">
        <v>496</v>
      </c>
      <c r="H34" s="7" t="s">
        <v>784</v>
      </c>
      <c r="I34" s="55" t="s">
        <v>494</v>
      </c>
      <c r="J34" s="7" t="s">
        <v>766</v>
      </c>
      <c r="K34" s="55" t="s">
        <v>492</v>
      </c>
      <c r="L34" s="53" t="s">
        <v>491</v>
      </c>
      <c r="M34" s="10">
        <v>44469</v>
      </c>
      <c r="N34" s="7" t="s">
        <v>777</v>
      </c>
      <c r="O34" s="5" t="s">
        <v>489</v>
      </c>
      <c r="P34" s="5" t="s">
        <v>489</v>
      </c>
      <c r="Q34" s="5" t="s">
        <v>488</v>
      </c>
      <c r="R34" s="56" t="s">
        <v>620</v>
      </c>
      <c r="S34" s="54">
        <v>24</v>
      </c>
      <c r="T34" s="5" t="s">
        <v>486</v>
      </c>
      <c r="U34" s="54">
        <v>24</v>
      </c>
      <c r="V34" s="5" t="s">
        <v>485</v>
      </c>
      <c r="W34" s="5" t="s">
        <v>485</v>
      </c>
      <c r="X34" s="5" t="s">
        <v>485</v>
      </c>
      <c r="Y34" s="5" t="s">
        <v>484</v>
      </c>
      <c r="Z34" s="55" t="s">
        <v>483</v>
      </c>
      <c r="AA34" s="5" t="s">
        <v>482</v>
      </c>
      <c r="AB34" s="5" t="s">
        <v>481</v>
      </c>
      <c r="AC34" s="54">
        <v>24</v>
      </c>
      <c r="AD34" s="54">
        <v>24</v>
      </c>
      <c r="AE34" s="54">
        <v>24</v>
      </c>
      <c r="AF34" s="53" t="s">
        <v>480</v>
      </c>
      <c r="AG34" s="5" t="s">
        <v>479</v>
      </c>
      <c r="AH34" s="10">
        <v>45565</v>
      </c>
      <c r="AI34" s="39"/>
    </row>
    <row r="35" spans="2:35" ht="255.75" thickBot="1" x14ac:dyDescent="0.3">
      <c r="B35" s="5">
        <v>2024</v>
      </c>
      <c r="C35" s="10">
        <v>45474</v>
      </c>
      <c r="D35" s="10">
        <v>45565</v>
      </c>
      <c r="E35" s="5" t="s">
        <v>783</v>
      </c>
      <c r="F35" s="5" t="s">
        <v>84</v>
      </c>
      <c r="G35" s="7" t="s">
        <v>496</v>
      </c>
      <c r="H35" s="7" t="s">
        <v>782</v>
      </c>
      <c r="I35" s="55" t="s">
        <v>494</v>
      </c>
      <c r="J35" s="7" t="s">
        <v>781</v>
      </c>
      <c r="K35" s="55" t="s">
        <v>492</v>
      </c>
      <c r="L35" s="53" t="s">
        <v>491</v>
      </c>
      <c r="M35" s="10">
        <v>44469</v>
      </c>
      <c r="N35" s="7" t="s">
        <v>769</v>
      </c>
      <c r="O35" s="5" t="s">
        <v>489</v>
      </c>
      <c r="P35" s="5" t="s">
        <v>489</v>
      </c>
      <c r="Q35" s="5" t="s">
        <v>488</v>
      </c>
      <c r="R35" s="56" t="s">
        <v>620</v>
      </c>
      <c r="S35" s="54">
        <v>25</v>
      </c>
      <c r="T35" s="5" t="s">
        <v>486</v>
      </c>
      <c r="U35" s="54">
        <v>25</v>
      </c>
      <c r="V35" s="5" t="s">
        <v>485</v>
      </c>
      <c r="W35" s="5" t="s">
        <v>485</v>
      </c>
      <c r="X35" s="5" t="s">
        <v>485</v>
      </c>
      <c r="Y35" s="5" t="s">
        <v>484</v>
      </c>
      <c r="Z35" s="55" t="s">
        <v>483</v>
      </c>
      <c r="AA35" s="5" t="s">
        <v>482</v>
      </c>
      <c r="AB35" s="5" t="s">
        <v>481</v>
      </c>
      <c r="AC35" s="54">
        <v>25</v>
      </c>
      <c r="AD35" s="54">
        <v>25</v>
      </c>
      <c r="AE35" s="54">
        <v>25</v>
      </c>
      <c r="AF35" s="53" t="s">
        <v>480</v>
      </c>
      <c r="AG35" s="5" t="s">
        <v>479</v>
      </c>
      <c r="AH35" s="10">
        <v>45565</v>
      </c>
      <c r="AI35" s="39"/>
    </row>
    <row r="36" spans="2:35" ht="150.75" thickBot="1" x14ac:dyDescent="0.3">
      <c r="B36" s="5">
        <v>2024</v>
      </c>
      <c r="C36" s="10">
        <v>45474</v>
      </c>
      <c r="D36" s="10">
        <v>45565</v>
      </c>
      <c r="E36" s="5" t="s">
        <v>780</v>
      </c>
      <c r="F36" s="5" t="s">
        <v>84</v>
      </c>
      <c r="G36" s="7" t="s">
        <v>496</v>
      </c>
      <c r="H36" s="7" t="s">
        <v>779</v>
      </c>
      <c r="I36" s="55" t="s">
        <v>494</v>
      </c>
      <c r="J36" s="7" t="s">
        <v>778</v>
      </c>
      <c r="K36" s="55" t="s">
        <v>492</v>
      </c>
      <c r="L36" s="53" t="s">
        <v>491</v>
      </c>
      <c r="M36" s="10">
        <v>44469</v>
      </c>
      <c r="N36" s="7" t="s">
        <v>777</v>
      </c>
      <c r="O36" s="5" t="s">
        <v>489</v>
      </c>
      <c r="P36" s="5" t="s">
        <v>489</v>
      </c>
      <c r="Q36" s="5" t="s">
        <v>488</v>
      </c>
      <c r="R36" s="56" t="s">
        <v>620</v>
      </c>
      <c r="S36" s="54">
        <v>26</v>
      </c>
      <c r="T36" s="5" t="s">
        <v>486</v>
      </c>
      <c r="U36" s="54">
        <v>26</v>
      </c>
      <c r="V36" s="5" t="s">
        <v>485</v>
      </c>
      <c r="W36" s="5" t="s">
        <v>485</v>
      </c>
      <c r="X36" s="5" t="s">
        <v>485</v>
      </c>
      <c r="Y36" s="5" t="s">
        <v>484</v>
      </c>
      <c r="Z36" s="55" t="s">
        <v>483</v>
      </c>
      <c r="AA36" s="5" t="s">
        <v>482</v>
      </c>
      <c r="AB36" s="5" t="s">
        <v>481</v>
      </c>
      <c r="AC36" s="54">
        <v>26</v>
      </c>
      <c r="AD36" s="54">
        <v>26</v>
      </c>
      <c r="AE36" s="54">
        <v>26</v>
      </c>
      <c r="AF36" s="53" t="s">
        <v>480</v>
      </c>
      <c r="AG36" s="5" t="s">
        <v>479</v>
      </c>
      <c r="AH36" s="10">
        <v>45565</v>
      </c>
      <c r="AI36" s="39"/>
    </row>
    <row r="37" spans="2:35" ht="150.75" thickBot="1" x14ac:dyDescent="0.3">
      <c r="B37" s="5">
        <v>2024</v>
      </c>
      <c r="C37" s="10">
        <v>45474</v>
      </c>
      <c r="D37" s="10">
        <v>45565</v>
      </c>
      <c r="E37" s="5" t="s">
        <v>776</v>
      </c>
      <c r="F37" s="5" t="s">
        <v>84</v>
      </c>
      <c r="G37" s="7" t="s">
        <v>496</v>
      </c>
      <c r="H37" s="7" t="s">
        <v>775</v>
      </c>
      <c r="I37" s="55" t="s">
        <v>494</v>
      </c>
      <c r="J37" s="7" t="s">
        <v>774</v>
      </c>
      <c r="K37" s="55" t="s">
        <v>492</v>
      </c>
      <c r="L37" s="53" t="s">
        <v>491</v>
      </c>
      <c r="M37" s="10">
        <v>44469</v>
      </c>
      <c r="N37" s="7" t="s">
        <v>773</v>
      </c>
      <c r="O37" s="5" t="s">
        <v>489</v>
      </c>
      <c r="P37" s="5" t="s">
        <v>489</v>
      </c>
      <c r="Q37" s="5" t="s">
        <v>488</v>
      </c>
      <c r="R37" s="56" t="s">
        <v>620</v>
      </c>
      <c r="S37" s="54">
        <v>27</v>
      </c>
      <c r="T37" s="5" t="s">
        <v>486</v>
      </c>
      <c r="U37" s="54">
        <v>27</v>
      </c>
      <c r="V37" s="5" t="s">
        <v>485</v>
      </c>
      <c r="W37" s="5" t="s">
        <v>485</v>
      </c>
      <c r="X37" s="5" t="s">
        <v>485</v>
      </c>
      <c r="Y37" s="5" t="s">
        <v>484</v>
      </c>
      <c r="Z37" s="55" t="s">
        <v>483</v>
      </c>
      <c r="AA37" s="5" t="s">
        <v>482</v>
      </c>
      <c r="AB37" s="5" t="s">
        <v>481</v>
      </c>
      <c r="AC37" s="54">
        <v>27</v>
      </c>
      <c r="AD37" s="54">
        <v>27</v>
      </c>
      <c r="AE37" s="54">
        <v>27</v>
      </c>
      <c r="AF37" s="53" t="s">
        <v>480</v>
      </c>
      <c r="AG37" s="5" t="s">
        <v>479</v>
      </c>
      <c r="AH37" s="10">
        <v>45565</v>
      </c>
      <c r="AI37" s="39"/>
    </row>
    <row r="38" spans="2:35" ht="255.75" thickBot="1" x14ac:dyDescent="0.3">
      <c r="B38" s="5">
        <v>2024</v>
      </c>
      <c r="C38" s="10">
        <v>45474</v>
      </c>
      <c r="D38" s="10">
        <v>45565</v>
      </c>
      <c r="E38" s="5" t="s">
        <v>772</v>
      </c>
      <c r="F38" s="5" t="s">
        <v>84</v>
      </c>
      <c r="G38" s="7" t="s">
        <v>496</v>
      </c>
      <c r="H38" s="7" t="s">
        <v>771</v>
      </c>
      <c r="I38" s="55" t="s">
        <v>494</v>
      </c>
      <c r="J38" s="7" t="s">
        <v>770</v>
      </c>
      <c r="K38" s="55" t="s">
        <v>492</v>
      </c>
      <c r="L38" s="53" t="s">
        <v>491</v>
      </c>
      <c r="M38" s="10">
        <v>44469</v>
      </c>
      <c r="N38" s="7" t="s">
        <v>769</v>
      </c>
      <c r="O38" s="5" t="s">
        <v>489</v>
      </c>
      <c r="P38" s="5" t="s">
        <v>489</v>
      </c>
      <c r="Q38" s="5" t="s">
        <v>488</v>
      </c>
      <c r="R38" s="56" t="s">
        <v>620</v>
      </c>
      <c r="S38" s="54">
        <v>28</v>
      </c>
      <c r="T38" s="5" t="s">
        <v>486</v>
      </c>
      <c r="U38" s="54">
        <v>28</v>
      </c>
      <c r="V38" s="5" t="s">
        <v>485</v>
      </c>
      <c r="W38" s="5" t="s">
        <v>485</v>
      </c>
      <c r="X38" s="5" t="s">
        <v>485</v>
      </c>
      <c r="Y38" s="5" t="s">
        <v>484</v>
      </c>
      <c r="Z38" s="55" t="s">
        <v>483</v>
      </c>
      <c r="AA38" s="5" t="s">
        <v>482</v>
      </c>
      <c r="AB38" s="5" t="s">
        <v>481</v>
      </c>
      <c r="AC38" s="54">
        <v>28</v>
      </c>
      <c r="AD38" s="54">
        <v>28</v>
      </c>
      <c r="AE38" s="54">
        <v>28</v>
      </c>
      <c r="AF38" s="53" t="s">
        <v>480</v>
      </c>
      <c r="AG38" s="5" t="s">
        <v>479</v>
      </c>
      <c r="AH38" s="10">
        <v>45565</v>
      </c>
      <c r="AI38" s="39"/>
    </row>
    <row r="39" spans="2:35" ht="135.75" thickBot="1" x14ac:dyDescent="0.3">
      <c r="B39" s="5">
        <v>2024</v>
      </c>
      <c r="C39" s="10">
        <v>45474</v>
      </c>
      <c r="D39" s="10">
        <v>45565</v>
      </c>
      <c r="E39" s="5" t="s">
        <v>768</v>
      </c>
      <c r="F39" s="5" t="s">
        <v>84</v>
      </c>
      <c r="G39" s="7" t="s">
        <v>496</v>
      </c>
      <c r="H39" s="7" t="s">
        <v>767</v>
      </c>
      <c r="I39" s="55" t="s">
        <v>494</v>
      </c>
      <c r="J39" s="7" t="s">
        <v>766</v>
      </c>
      <c r="K39" s="55" t="s">
        <v>492</v>
      </c>
      <c r="L39" s="53" t="s">
        <v>491</v>
      </c>
      <c r="M39" s="10">
        <v>44469</v>
      </c>
      <c r="N39" s="7" t="s">
        <v>762</v>
      </c>
      <c r="O39" s="5" t="s">
        <v>489</v>
      </c>
      <c r="P39" s="5" t="s">
        <v>489</v>
      </c>
      <c r="Q39" s="5" t="s">
        <v>488</v>
      </c>
      <c r="R39" s="56" t="s">
        <v>498</v>
      </c>
      <c r="S39" s="54">
        <v>29</v>
      </c>
      <c r="T39" s="5" t="s">
        <v>486</v>
      </c>
      <c r="U39" s="54">
        <v>29</v>
      </c>
      <c r="V39" s="5" t="s">
        <v>485</v>
      </c>
      <c r="W39" s="5" t="s">
        <v>485</v>
      </c>
      <c r="X39" s="5" t="s">
        <v>485</v>
      </c>
      <c r="Y39" s="5" t="s">
        <v>484</v>
      </c>
      <c r="Z39" s="55" t="s">
        <v>483</v>
      </c>
      <c r="AA39" s="5" t="s">
        <v>482</v>
      </c>
      <c r="AB39" s="5" t="s">
        <v>481</v>
      </c>
      <c r="AC39" s="54">
        <v>29</v>
      </c>
      <c r="AD39" s="54">
        <v>29</v>
      </c>
      <c r="AE39" s="54">
        <v>29</v>
      </c>
      <c r="AF39" s="53" t="s">
        <v>480</v>
      </c>
      <c r="AG39" s="5" t="s">
        <v>479</v>
      </c>
      <c r="AH39" s="10">
        <v>45565</v>
      </c>
      <c r="AI39" s="39"/>
    </row>
    <row r="40" spans="2:35" ht="135.75" thickBot="1" x14ac:dyDescent="0.3">
      <c r="B40" s="5">
        <v>2024</v>
      </c>
      <c r="C40" s="10">
        <v>45474</v>
      </c>
      <c r="D40" s="10">
        <v>45565</v>
      </c>
      <c r="E40" s="5" t="s">
        <v>765</v>
      </c>
      <c r="F40" s="5" t="s">
        <v>84</v>
      </c>
      <c r="G40" s="7" t="s">
        <v>496</v>
      </c>
      <c r="H40" s="7" t="s">
        <v>764</v>
      </c>
      <c r="I40" s="55" t="s">
        <v>494</v>
      </c>
      <c r="J40" s="7" t="s">
        <v>763</v>
      </c>
      <c r="K40" s="55" t="s">
        <v>492</v>
      </c>
      <c r="L40" s="53" t="s">
        <v>491</v>
      </c>
      <c r="M40" s="10">
        <v>44469</v>
      </c>
      <c r="N40" s="7" t="s">
        <v>762</v>
      </c>
      <c r="O40" s="5" t="s">
        <v>489</v>
      </c>
      <c r="P40" s="5" t="s">
        <v>489</v>
      </c>
      <c r="Q40" s="5" t="s">
        <v>488</v>
      </c>
      <c r="R40" s="56" t="s">
        <v>498</v>
      </c>
      <c r="S40" s="54">
        <v>30</v>
      </c>
      <c r="T40" s="5" t="s">
        <v>486</v>
      </c>
      <c r="U40" s="54">
        <v>30</v>
      </c>
      <c r="V40" s="5" t="s">
        <v>485</v>
      </c>
      <c r="W40" s="5" t="s">
        <v>485</v>
      </c>
      <c r="X40" s="5" t="s">
        <v>485</v>
      </c>
      <c r="Y40" s="5" t="s">
        <v>484</v>
      </c>
      <c r="Z40" s="55" t="s">
        <v>483</v>
      </c>
      <c r="AA40" s="5" t="s">
        <v>482</v>
      </c>
      <c r="AB40" s="5" t="s">
        <v>481</v>
      </c>
      <c r="AC40" s="54">
        <v>30</v>
      </c>
      <c r="AD40" s="54">
        <v>30</v>
      </c>
      <c r="AE40" s="54">
        <v>30</v>
      </c>
      <c r="AF40" s="53" t="s">
        <v>480</v>
      </c>
      <c r="AG40" s="5" t="s">
        <v>479</v>
      </c>
      <c r="AH40" s="10">
        <v>45565</v>
      </c>
      <c r="AI40" s="39"/>
    </row>
    <row r="41" spans="2:35" ht="210.75" thickBot="1" x14ac:dyDescent="0.3">
      <c r="B41" s="5">
        <v>2024</v>
      </c>
      <c r="C41" s="10">
        <v>45474</v>
      </c>
      <c r="D41" s="10">
        <v>45565</v>
      </c>
      <c r="E41" s="5" t="s">
        <v>761</v>
      </c>
      <c r="F41" s="5" t="s">
        <v>84</v>
      </c>
      <c r="G41" s="7" t="s">
        <v>496</v>
      </c>
      <c r="H41" s="7" t="s">
        <v>757</v>
      </c>
      <c r="I41" s="55" t="s">
        <v>57</v>
      </c>
      <c r="J41" s="7" t="s">
        <v>759</v>
      </c>
      <c r="K41" s="55" t="s">
        <v>492</v>
      </c>
      <c r="L41" s="53" t="s">
        <v>491</v>
      </c>
      <c r="M41" s="10">
        <v>44469</v>
      </c>
      <c r="N41" s="7" t="s">
        <v>514</v>
      </c>
      <c r="O41" s="5" t="s">
        <v>489</v>
      </c>
      <c r="P41" s="5" t="s">
        <v>489</v>
      </c>
      <c r="Q41" s="5" t="s">
        <v>488</v>
      </c>
      <c r="R41" s="56" t="s">
        <v>498</v>
      </c>
      <c r="S41" s="54">
        <v>31</v>
      </c>
      <c r="T41" s="5" t="s">
        <v>486</v>
      </c>
      <c r="U41" s="54">
        <v>31</v>
      </c>
      <c r="V41" s="5" t="s">
        <v>485</v>
      </c>
      <c r="W41" s="5" t="s">
        <v>485</v>
      </c>
      <c r="X41" s="5" t="s">
        <v>485</v>
      </c>
      <c r="Y41" s="5" t="s">
        <v>484</v>
      </c>
      <c r="Z41" s="55" t="s">
        <v>483</v>
      </c>
      <c r="AA41" s="5" t="s">
        <v>482</v>
      </c>
      <c r="AB41" s="5" t="s">
        <v>481</v>
      </c>
      <c r="AC41" s="54">
        <v>31</v>
      </c>
      <c r="AD41" s="54">
        <v>31</v>
      </c>
      <c r="AE41" s="54">
        <v>31</v>
      </c>
      <c r="AF41" s="53" t="s">
        <v>480</v>
      </c>
      <c r="AG41" s="5" t="s">
        <v>479</v>
      </c>
      <c r="AH41" s="10">
        <v>45565</v>
      </c>
      <c r="AI41" s="39"/>
    </row>
    <row r="42" spans="2:35" ht="135.75" thickBot="1" x14ac:dyDescent="0.3">
      <c r="B42" s="5">
        <v>2024</v>
      </c>
      <c r="C42" s="10">
        <v>45474</v>
      </c>
      <c r="D42" s="10">
        <v>45565</v>
      </c>
      <c r="E42" s="5" t="s">
        <v>760</v>
      </c>
      <c r="F42" s="5" t="s">
        <v>84</v>
      </c>
      <c r="G42" s="7" t="s">
        <v>496</v>
      </c>
      <c r="H42" s="7" t="s">
        <v>757</v>
      </c>
      <c r="I42" s="55" t="s">
        <v>494</v>
      </c>
      <c r="J42" s="7" t="s">
        <v>759</v>
      </c>
      <c r="K42" s="55" t="s">
        <v>492</v>
      </c>
      <c r="L42" s="53" t="s">
        <v>491</v>
      </c>
      <c r="M42" s="10">
        <v>44469</v>
      </c>
      <c r="N42" s="7" t="s">
        <v>514</v>
      </c>
      <c r="O42" s="5" t="s">
        <v>489</v>
      </c>
      <c r="P42" s="5" t="s">
        <v>489</v>
      </c>
      <c r="Q42" s="5" t="s">
        <v>488</v>
      </c>
      <c r="R42" s="56" t="s">
        <v>498</v>
      </c>
      <c r="S42" s="54">
        <v>32</v>
      </c>
      <c r="T42" s="5" t="s">
        <v>486</v>
      </c>
      <c r="U42" s="54">
        <v>32</v>
      </c>
      <c r="V42" s="5" t="s">
        <v>485</v>
      </c>
      <c r="W42" s="5" t="s">
        <v>485</v>
      </c>
      <c r="X42" s="5" t="s">
        <v>485</v>
      </c>
      <c r="Y42" s="5" t="s">
        <v>484</v>
      </c>
      <c r="Z42" s="55" t="s">
        <v>483</v>
      </c>
      <c r="AA42" s="5" t="s">
        <v>482</v>
      </c>
      <c r="AB42" s="5" t="s">
        <v>481</v>
      </c>
      <c r="AC42" s="54">
        <v>32</v>
      </c>
      <c r="AD42" s="54">
        <v>32</v>
      </c>
      <c r="AE42" s="54">
        <v>32</v>
      </c>
      <c r="AF42" s="53" t="s">
        <v>480</v>
      </c>
      <c r="AG42" s="5" t="s">
        <v>479</v>
      </c>
      <c r="AH42" s="10">
        <v>45565</v>
      </c>
      <c r="AI42" s="39"/>
    </row>
    <row r="43" spans="2:35" ht="135.75" thickBot="1" x14ac:dyDescent="0.3">
      <c r="B43" s="5">
        <v>2024</v>
      </c>
      <c r="C43" s="10">
        <v>45474</v>
      </c>
      <c r="D43" s="10">
        <v>45565</v>
      </c>
      <c r="E43" s="5" t="s">
        <v>758</v>
      </c>
      <c r="F43" s="5" t="s">
        <v>84</v>
      </c>
      <c r="G43" s="7" t="s">
        <v>496</v>
      </c>
      <c r="H43" s="7" t="s">
        <v>757</v>
      </c>
      <c r="I43" s="55" t="s">
        <v>494</v>
      </c>
      <c r="J43" s="7" t="s">
        <v>756</v>
      </c>
      <c r="K43" s="55" t="s">
        <v>492</v>
      </c>
      <c r="L43" s="53" t="s">
        <v>491</v>
      </c>
      <c r="M43" s="10">
        <v>44469</v>
      </c>
      <c r="N43" s="7" t="s">
        <v>514</v>
      </c>
      <c r="O43" s="5" t="s">
        <v>489</v>
      </c>
      <c r="P43" s="5" t="s">
        <v>489</v>
      </c>
      <c r="Q43" s="5" t="s">
        <v>488</v>
      </c>
      <c r="R43" s="56" t="s">
        <v>498</v>
      </c>
      <c r="S43" s="54">
        <v>33</v>
      </c>
      <c r="T43" s="5" t="s">
        <v>486</v>
      </c>
      <c r="U43" s="54">
        <v>33</v>
      </c>
      <c r="V43" s="5" t="s">
        <v>485</v>
      </c>
      <c r="W43" s="5" t="s">
        <v>485</v>
      </c>
      <c r="X43" s="5" t="s">
        <v>485</v>
      </c>
      <c r="Y43" s="5" t="s">
        <v>484</v>
      </c>
      <c r="Z43" s="55" t="s">
        <v>483</v>
      </c>
      <c r="AA43" s="5" t="s">
        <v>482</v>
      </c>
      <c r="AB43" s="5" t="s">
        <v>481</v>
      </c>
      <c r="AC43" s="54">
        <v>33</v>
      </c>
      <c r="AD43" s="54">
        <v>33</v>
      </c>
      <c r="AE43" s="54">
        <v>33</v>
      </c>
      <c r="AF43" s="53" t="s">
        <v>480</v>
      </c>
      <c r="AG43" s="5" t="s">
        <v>479</v>
      </c>
      <c r="AH43" s="10">
        <v>45565</v>
      </c>
      <c r="AI43" s="39"/>
    </row>
    <row r="44" spans="2:35" ht="135.75" thickBot="1" x14ac:dyDescent="0.3">
      <c r="B44" s="5">
        <v>2024</v>
      </c>
      <c r="C44" s="10">
        <v>45474</v>
      </c>
      <c r="D44" s="10">
        <v>45565</v>
      </c>
      <c r="E44" s="5" t="s">
        <v>755</v>
      </c>
      <c r="F44" s="5" t="s">
        <v>84</v>
      </c>
      <c r="G44" s="7" t="s">
        <v>496</v>
      </c>
      <c r="H44" s="7" t="s">
        <v>754</v>
      </c>
      <c r="I44" s="55" t="s">
        <v>494</v>
      </c>
      <c r="J44" s="7" t="s">
        <v>753</v>
      </c>
      <c r="K44" s="55" t="s">
        <v>492</v>
      </c>
      <c r="L44" s="53" t="s">
        <v>491</v>
      </c>
      <c r="M44" s="10">
        <v>44469</v>
      </c>
      <c r="N44" s="7" t="s">
        <v>514</v>
      </c>
      <c r="O44" s="5" t="s">
        <v>489</v>
      </c>
      <c r="P44" s="5" t="s">
        <v>489</v>
      </c>
      <c r="Q44" s="5" t="s">
        <v>488</v>
      </c>
      <c r="R44" s="56" t="s">
        <v>498</v>
      </c>
      <c r="S44" s="54">
        <v>34</v>
      </c>
      <c r="T44" s="5" t="s">
        <v>486</v>
      </c>
      <c r="U44" s="54">
        <v>34</v>
      </c>
      <c r="V44" s="5" t="s">
        <v>485</v>
      </c>
      <c r="W44" s="5" t="s">
        <v>485</v>
      </c>
      <c r="X44" s="5" t="s">
        <v>485</v>
      </c>
      <c r="Y44" s="5" t="s">
        <v>484</v>
      </c>
      <c r="Z44" s="55" t="s">
        <v>483</v>
      </c>
      <c r="AA44" s="5" t="s">
        <v>482</v>
      </c>
      <c r="AB44" s="5" t="s">
        <v>481</v>
      </c>
      <c r="AC44" s="54">
        <v>34</v>
      </c>
      <c r="AD44" s="54">
        <v>34</v>
      </c>
      <c r="AE44" s="54">
        <v>34</v>
      </c>
      <c r="AF44" s="53" t="s">
        <v>480</v>
      </c>
      <c r="AG44" s="5" t="s">
        <v>479</v>
      </c>
      <c r="AH44" s="10">
        <v>45565</v>
      </c>
      <c r="AI44" s="39"/>
    </row>
    <row r="45" spans="2:35" ht="135.75" thickBot="1" x14ac:dyDescent="0.3">
      <c r="B45" s="5">
        <v>2024</v>
      </c>
      <c r="C45" s="10">
        <v>45474</v>
      </c>
      <c r="D45" s="10">
        <v>45565</v>
      </c>
      <c r="E45" s="5" t="s">
        <v>752</v>
      </c>
      <c r="F45" s="5" t="s">
        <v>84</v>
      </c>
      <c r="G45" s="7" t="s">
        <v>496</v>
      </c>
      <c r="H45" s="7" t="s">
        <v>751</v>
      </c>
      <c r="I45" s="55" t="s">
        <v>494</v>
      </c>
      <c r="J45" s="7" t="s">
        <v>750</v>
      </c>
      <c r="K45" s="55" t="s">
        <v>492</v>
      </c>
      <c r="L45" s="53" t="s">
        <v>491</v>
      </c>
      <c r="M45" s="10">
        <v>44469</v>
      </c>
      <c r="N45" s="7" t="s">
        <v>749</v>
      </c>
      <c r="O45" s="5" t="s">
        <v>489</v>
      </c>
      <c r="P45" s="5" t="s">
        <v>489</v>
      </c>
      <c r="Q45" s="5" t="s">
        <v>488</v>
      </c>
      <c r="R45" s="56" t="s">
        <v>540</v>
      </c>
      <c r="S45" s="54">
        <v>35</v>
      </c>
      <c r="T45" s="5" t="s">
        <v>486</v>
      </c>
      <c r="U45" s="54">
        <v>35</v>
      </c>
      <c r="V45" s="5" t="s">
        <v>485</v>
      </c>
      <c r="W45" s="5" t="s">
        <v>485</v>
      </c>
      <c r="X45" s="5" t="s">
        <v>485</v>
      </c>
      <c r="Y45" s="5" t="s">
        <v>484</v>
      </c>
      <c r="Z45" s="55" t="s">
        <v>483</v>
      </c>
      <c r="AA45" s="5" t="s">
        <v>482</v>
      </c>
      <c r="AB45" s="5" t="s">
        <v>481</v>
      </c>
      <c r="AC45" s="54">
        <v>35</v>
      </c>
      <c r="AD45" s="54">
        <v>35</v>
      </c>
      <c r="AE45" s="54">
        <v>35</v>
      </c>
      <c r="AF45" s="53" t="s">
        <v>480</v>
      </c>
      <c r="AG45" s="5" t="s">
        <v>479</v>
      </c>
      <c r="AH45" s="10">
        <v>45565</v>
      </c>
      <c r="AI45" s="39"/>
    </row>
    <row r="46" spans="2:35" ht="120.75" thickBot="1" x14ac:dyDescent="0.3">
      <c r="B46" s="5">
        <v>2024</v>
      </c>
      <c r="C46" s="10">
        <v>45474</v>
      </c>
      <c r="D46" s="10">
        <v>45565</v>
      </c>
      <c r="E46" s="5" t="s">
        <v>748</v>
      </c>
      <c r="F46" s="5" t="s">
        <v>84</v>
      </c>
      <c r="G46" s="7" t="s">
        <v>496</v>
      </c>
      <c r="H46" s="7" t="s">
        <v>747</v>
      </c>
      <c r="I46" s="55" t="s">
        <v>494</v>
      </c>
      <c r="J46" s="7" t="s">
        <v>746</v>
      </c>
      <c r="K46" s="55" t="s">
        <v>492</v>
      </c>
      <c r="L46" s="53" t="s">
        <v>491</v>
      </c>
      <c r="M46" s="10">
        <v>44469</v>
      </c>
      <c r="N46" s="7" t="s">
        <v>739</v>
      </c>
      <c r="O46" s="5" t="s">
        <v>489</v>
      </c>
      <c r="P46" s="5" t="s">
        <v>489</v>
      </c>
      <c r="Q46" s="5" t="s">
        <v>488</v>
      </c>
      <c r="R46" s="56" t="s">
        <v>498</v>
      </c>
      <c r="S46" s="54">
        <v>36</v>
      </c>
      <c r="T46" s="5" t="s">
        <v>486</v>
      </c>
      <c r="U46" s="54">
        <v>36</v>
      </c>
      <c r="V46" s="5" t="s">
        <v>485</v>
      </c>
      <c r="W46" s="5" t="s">
        <v>485</v>
      </c>
      <c r="X46" s="5" t="s">
        <v>485</v>
      </c>
      <c r="Y46" s="5" t="s">
        <v>484</v>
      </c>
      <c r="Z46" s="55" t="s">
        <v>483</v>
      </c>
      <c r="AA46" s="5" t="s">
        <v>482</v>
      </c>
      <c r="AB46" s="5" t="s">
        <v>481</v>
      </c>
      <c r="AC46" s="54">
        <v>36</v>
      </c>
      <c r="AD46" s="54">
        <v>36</v>
      </c>
      <c r="AE46" s="54">
        <v>36</v>
      </c>
      <c r="AF46" s="53" t="s">
        <v>480</v>
      </c>
      <c r="AG46" s="5" t="s">
        <v>479</v>
      </c>
      <c r="AH46" s="10">
        <v>45565</v>
      </c>
      <c r="AI46" s="39"/>
    </row>
    <row r="47" spans="2:35" ht="120.75" thickBot="1" x14ac:dyDescent="0.3">
      <c r="B47" s="5">
        <v>2024</v>
      </c>
      <c r="C47" s="10">
        <v>45474</v>
      </c>
      <c r="D47" s="10">
        <v>45565</v>
      </c>
      <c r="E47" s="5" t="s">
        <v>745</v>
      </c>
      <c r="F47" s="5" t="s">
        <v>84</v>
      </c>
      <c r="G47" s="7" t="s">
        <v>496</v>
      </c>
      <c r="H47" s="7" t="s">
        <v>744</v>
      </c>
      <c r="I47" s="55" t="s">
        <v>494</v>
      </c>
      <c r="J47" s="7" t="s">
        <v>743</v>
      </c>
      <c r="K47" s="55" t="s">
        <v>492</v>
      </c>
      <c r="L47" s="53" t="s">
        <v>491</v>
      </c>
      <c r="M47" s="10">
        <v>44469</v>
      </c>
      <c r="N47" s="7" t="s">
        <v>739</v>
      </c>
      <c r="O47" s="5" t="s">
        <v>489</v>
      </c>
      <c r="P47" s="5" t="s">
        <v>489</v>
      </c>
      <c r="Q47" s="5" t="s">
        <v>488</v>
      </c>
      <c r="R47" s="56" t="s">
        <v>498</v>
      </c>
      <c r="S47" s="54">
        <v>37</v>
      </c>
      <c r="T47" s="5" t="s">
        <v>486</v>
      </c>
      <c r="U47" s="54">
        <v>37</v>
      </c>
      <c r="V47" s="5" t="s">
        <v>485</v>
      </c>
      <c r="W47" s="5" t="s">
        <v>485</v>
      </c>
      <c r="X47" s="5" t="s">
        <v>485</v>
      </c>
      <c r="Y47" s="5" t="s">
        <v>484</v>
      </c>
      <c r="Z47" s="55" t="s">
        <v>483</v>
      </c>
      <c r="AA47" s="5" t="s">
        <v>482</v>
      </c>
      <c r="AB47" s="5" t="s">
        <v>481</v>
      </c>
      <c r="AC47" s="54">
        <v>37</v>
      </c>
      <c r="AD47" s="54">
        <v>37</v>
      </c>
      <c r="AE47" s="54">
        <v>37</v>
      </c>
      <c r="AF47" s="53" t="s">
        <v>480</v>
      </c>
      <c r="AG47" s="5" t="s">
        <v>479</v>
      </c>
      <c r="AH47" s="10">
        <v>45565</v>
      </c>
      <c r="AI47" s="39"/>
    </row>
    <row r="48" spans="2:35" ht="120.75" thickBot="1" x14ac:dyDescent="0.3">
      <c r="B48" s="5">
        <v>2024</v>
      </c>
      <c r="C48" s="10">
        <v>45474</v>
      </c>
      <c r="D48" s="10">
        <v>45565</v>
      </c>
      <c r="E48" s="5" t="s">
        <v>742</v>
      </c>
      <c r="F48" s="5" t="s">
        <v>84</v>
      </c>
      <c r="G48" s="7" t="s">
        <v>496</v>
      </c>
      <c r="H48" s="7" t="s">
        <v>741</v>
      </c>
      <c r="I48" s="55" t="s">
        <v>494</v>
      </c>
      <c r="J48" s="7" t="s">
        <v>740</v>
      </c>
      <c r="K48" s="55" t="s">
        <v>492</v>
      </c>
      <c r="L48" s="53" t="s">
        <v>491</v>
      </c>
      <c r="M48" s="10">
        <v>44469</v>
      </c>
      <c r="N48" s="7" t="s">
        <v>739</v>
      </c>
      <c r="O48" s="5" t="s">
        <v>489</v>
      </c>
      <c r="P48" s="5" t="s">
        <v>489</v>
      </c>
      <c r="Q48" s="5" t="s">
        <v>488</v>
      </c>
      <c r="R48" s="56" t="s">
        <v>498</v>
      </c>
      <c r="S48" s="54">
        <v>38</v>
      </c>
      <c r="T48" s="5" t="s">
        <v>486</v>
      </c>
      <c r="U48" s="54">
        <v>38</v>
      </c>
      <c r="V48" s="5" t="s">
        <v>485</v>
      </c>
      <c r="W48" s="5" t="s">
        <v>485</v>
      </c>
      <c r="X48" s="5" t="s">
        <v>485</v>
      </c>
      <c r="Y48" s="5" t="s">
        <v>484</v>
      </c>
      <c r="Z48" s="55" t="s">
        <v>483</v>
      </c>
      <c r="AA48" s="5" t="s">
        <v>482</v>
      </c>
      <c r="AB48" s="5" t="s">
        <v>481</v>
      </c>
      <c r="AC48" s="54">
        <v>38</v>
      </c>
      <c r="AD48" s="54">
        <v>38</v>
      </c>
      <c r="AE48" s="54">
        <v>38</v>
      </c>
      <c r="AF48" s="53" t="s">
        <v>480</v>
      </c>
      <c r="AG48" s="5" t="s">
        <v>479</v>
      </c>
      <c r="AH48" s="10">
        <v>45565</v>
      </c>
      <c r="AI48" s="39"/>
    </row>
    <row r="49" spans="2:35" ht="135.75" thickBot="1" x14ac:dyDescent="0.3">
      <c r="B49" s="5">
        <v>2024</v>
      </c>
      <c r="C49" s="10">
        <v>45474</v>
      </c>
      <c r="D49" s="10">
        <v>45565</v>
      </c>
      <c r="E49" s="5" t="s">
        <v>738</v>
      </c>
      <c r="F49" s="5" t="s">
        <v>84</v>
      </c>
      <c r="G49" s="7" t="s">
        <v>496</v>
      </c>
      <c r="H49" s="7" t="s">
        <v>737</v>
      </c>
      <c r="I49" s="55" t="s">
        <v>494</v>
      </c>
      <c r="J49" s="7" t="s">
        <v>736</v>
      </c>
      <c r="K49" s="55" t="s">
        <v>492</v>
      </c>
      <c r="L49" s="53" t="s">
        <v>491</v>
      </c>
      <c r="M49" s="10">
        <v>44469</v>
      </c>
      <c r="N49" s="7" t="s">
        <v>735</v>
      </c>
      <c r="O49" s="5" t="s">
        <v>489</v>
      </c>
      <c r="P49" s="5" t="s">
        <v>489</v>
      </c>
      <c r="Q49" s="5" t="s">
        <v>488</v>
      </c>
      <c r="R49" s="56" t="s">
        <v>503</v>
      </c>
      <c r="S49" s="54">
        <v>39</v>
      </c>
      <c r="T49" s="5" t="s">
        <v>486</v>
      </c>
      <c r="U49" s="54">
        <v>39</v>
      </c>
      <c r="V49" s="5" t="s">
        <v>485</v>
      </c>
      <c r="W49" s="5" t="s">
        <v>485</v>
      </c>
      <c r="X49" s="5" t="s">
        <v>485</v>
      </c>
      <c r="Y49" s="5" t="s">
        <v>484</v>
      </c>
      <c r="Z49" s="55" t="s">
        <v>483</v>
      </c>
      <c r="AA49" s="5" t="s">
        <v>482</v>
      </c>
      <c r="AB49" s="5" t="s">
        <v>481</v>
      </c>
      <c r="AC49" s="54">
        <v>39</v>
      </c>
      <c r="AD49" s="54">
        <v>39</v>
      </c>
      <c r="AE49" s="54">
        <v>39</v>
      </c>
      <c r="AF49" s="53" t="s">
        <v>480</v>
      </c>
      <c r="AG49" s="5" t="s">
        <v>479</v>
      </c>
      <c r="AH49" s="10">
        <v>45565</v>
      </c>
      <c r="AI49" s="39"/>
    </row>
    <row r="50" spans="2:35" ht="135.75" thickBot="1" x14ac:dyDescent="0.3">
      <c r="B50" s="5">
        <v>2024</v>
      </c>
      <c r="C50" s="10">
        <v>45474</v>
      </c>
      <c r="D50" s="10">
        <v>45565</v>
      </c>
      <c r="E50" s="5" t="s">
        <v>734</v>
      </c>
      <c r="F50" s="5" t="s">
        <v>84</v>
      </c>
      <c r="G50" s="7" t="s">
        <v>496</v>
      </c>
      <c r="H50" s="7" t="s">
        <v>733</v>
      </c>
      <c r="I50" s="55" t="s">
        <v>494</v>
      </c>
      <c r="J50" s="7" t="s">
        <v>732</v>
      </c>
      <c r="K50" s="55" t="s">
        <v>492</v>
      </c>
      <c r="L50" s="53" t="s">
        <v>491</v>
      </c>
      <c r="M50" s="10">
        <v>44469</v>
      </c>
      <c r="N50" s="7" t="s">
        <v>721</v>
      </c>
      <c r="O50" s="5" t="s">
        <v>489</v>
      </c>
      <c r="P50" s="5" t="s">
        <v>489</v>
      </c>
      <c r="Q50" s="5" t="s">
        <v>488</v>
      </c>
      <c r="R50" s="56" t="s">
        <v>540</v>
      </c>
      <c r="S50" s="54">
        <v>40</v>
      </c>
      <c r="T50" s="5" t="s">
        <v>486</v>
      </c>
      <c r="U50" s="54">
        <v>40</v>
      </c>
      <c r="V50" s="5" t="s">
        <v>485</v>
      </c>
      <c r="W50" s="5" t="s">
        <v>485</v>
      </c>
      <c r="X50" s="5" t="s">
        <v>485</v>
      </c>
      <c r="Y50" s="5" t="s">
        <v>484</v>
      </c>
      <c r="Z50" s="55" t="s">
        <v>483</v>
      </c>
      <c r="AA50" s="5" t="s">
        <v>482</v>
      </c>
      <c r="AB50" s="5" t="s">
        <v>481</v>
      </c>
      <c r="AC50" s="54">
        <v>40</v>
      </c>
      <c r="AD50" s="54">
        <v>40</v>
      </c>
      <c r="AE50" s="54">
        <v>40</v>
      </c>
      <c r="AF50" s="53" t="s">
        <v>480</v>
      </c>
      <c r="AG50" s="5" t="s">
        <v>479</v>
      </c>
      <c r="AH50" s="10">
        <v>45565</v>
      </c>
      <c r="AI50" s="39"/>
    </row>
    <row r="51" spans="2:35" ht="135.75" thickBot="1" x14ac:dyDescent="0.3">
      <c r="B51" s="5">
        <v>2024</v>
      </c>
      <c r="C51" s="10">
        <v>45474</v>
      </c>
      <c r="D51" s="10">
        <v>45565</v>
      </c>
      <c r="E51" s="5" t="s">
        <v>731</v>
      </c>
      <c r="F51" s="5" t="s">
        <v>84</v>
      </c>
      <c r="G51" s="7" t="s">
        <v>496</v>
      </c>
      <c r="H51" s="7" t="s">
        <v>730</v>
      </c>
      <c r="I51" s="55" t="s">
        <v>494</v>
      </c>
      <c r="J51" s="7" t="s">
        <v>729</v>
      </c>
      <c r="K51" s="55" t="s">
        <v>492</v>
      </c>
      <c r="L51" s="53" t="s">
        <v>491</v>
      </c>
      <c r="M51" s="10">
        <v>44469</v>
      </c>
      <c r="N51" s="7" t="s">
        <v>728</v>
      </c>
      <c r="O51" s="5" t="s">
        <v>489</v>
      </c>
      <c r="P51" s="5" t="s">
        <v>489</v>
      </c>
      <c r="Q51" s="5" t="s">
        <v>488</v>
      </c>
      <c r="R51" s="56" t="s">
        <v>503</v>
      </c>
      <c r="S51" s="54">
        <v>41</v>
      </c>
      <c r="T51" s="5" t="s">
        <v>486</v>
      </c>
      <c r="U51" s="54">
        <v>41</v>
      </c>
      <c r="V51" s="5" t="s">
        <v>485</v>
      </c>
      <c r="W51" s="5" t="s">
        <v>485</v>
      </c>
      <c r="X51" s="5" t="s">
        <v>485</v>
      </c>
      <c r="Y51" s="5" t="s">
        <v>484</v>
      </c>
      <c r="Z51" s="55" t="s">
        <v>483</v>
      </c>
      <c r="AA51" s="5" t="s">
        <v>482</v>
      </c>
      <c r="AB51" s="5" t="s">
        <v>481</v>
      </c>
      <c r="AC51" s="54">
        <v>41</v>
      </c>
      <c r="AD51" s="54">
        <v>41</v>
      </c>
      <c r="AE51" s="54">
        <v>41</v>
      </c>
      <c r="AF51" s="53" t="s">
        <v>480</v>
      </c>
      <c r="AG51" s="5" t="s">
        <v>479</v>
      </c>
      <c r="AH51" s="10">
        <v>45565</v>
      </c>
      <c r="AI51" s="39"/>
    </row>
    <row r="52" spans="2:35" ht="135.75" thickBot="1" x14ac:dyDescent="0.3">
      <c r="B52" s="5">
        <v>2024</v>
      </c>
      <c r="C52" s="10">
        <v>45474</v>
      </c>
      <c r="D52" s="10">
        <v>45565</v>
      </c>
      <c r="E52" s="5" t="s">
        <v>727</v>
      </c>
      <c r="F52" s="5" t="s">
        <v>84</v>
      </c>
      <c r="G52" s="7" t="s">
        <v>496</v>
      </c>
      <c r="H52" s="7" t="s">
        <v>726</v>
      </c>
      <c r="I52" s="55" t="s">
        <v>494</v>
      </c>
      <c r="J52" s="7" t="s">
        <v>725</v>
      </c>
      <c r="K52" s="55" t="s">
        <v>492</v>
      </c>
      <c r="L52" s="53" t="s">
        <v>491</v>
      </c>
      <c r="M52" s="10">
        <v>44469</v>
      </c>
      <c r="N52" s="7" t="s">
        <v>721</v>
      </c>
      <c r="O52" s="5" t="s">
        <v>489</v>
      </c>
      <c r="P52" s="5" t="s">
        <v>489</v>
      </c>
      <c r="Q52" s="5" t="s">
        <v>488</v>
      </c>
      <c r="R52" s="56" t="s">
        <v>503</v>
      </c>
      <c r="S52" s="54">
        <v>42</v>
      </c>
      <c r="T52" s="5" t="s">
        <v>486</v>
      </c>
      <c r="U52" s="54">
        <v>42</v>
      </c>
      <c r="V52" s="5" t="s">
        <v>485</v>
      </c>
      <c r="W52" s="5" t="s">
        <v>485</v>
      </c>
      <c r="X52" s="5" t="s">
        <v>485</v>
      </c>
      <c r="Y52" s="5" t="s">
        <v>484</v>
      </c>
      <c r="Z52" s="55" t="s">
        <v>483</v>
      </c>
      <c r="AA52" s="5" t="s">
        <v>482</v>
      </c>
      <c r="AB52" s="5" t="s">
        <v>481</v>
      </c>
      <c r="AC52" s="54">
        <v>42</v>
      </c>
      <c r="AD52" s="54">
        <v>42</v>
      </c>
      <c r="AE52" s="54">
        <v>42</v>
      </c>
      <c r="AF52" s="53" t="s">
        <v>480</v>
      </c>
      <c r="AG52" s="5" t="s">
        <v>479</v>
      </c>
      <c r="AH52" s="10">
        <v>45565</v>
      </c>
      <c r="AI52" s="39"/>
    </row>
    <row r="53" spans="2:35" ht="135.75" thickBot="1" x14ac:dyDescent="0.3">
      <c r="B53" s="5">
        <v>2024</v>
      </c>
      <c r="C53" s="10">
        <v>45474</v>
      </c>
      <c r="D53" s="10">
        <v>45565</v>
      </c>
      <c r="E53" s="5" t="s">
        <v>724</v>
      </c>
      <c r="F53" s="5" t="s">
        <v>84</v>
      </c>
      <c r="G53" s="7" t="s">
        <v>496</v>
      </c>
      <c r="H53" s="7" t="s">
        <v>723</v>
      </c>
      <c r="I53" s="55" t="s">
        <v>494</v>
      </c>
      <c r="J53" s="7" t="s">
        <v>722</v>
      </c>
      <c r="K53" s="55" t="s">
        <v>492</v>
      </c>
      <c r="L53" s="53" t="s">
        <v>491</v>
      </c>
      <c r="M53" s="10">
        <v>44469</v>
      </c>
      <c r="N53" s="7" t="s">
        <v>721</v>
      </c>
      <c r="O53" s="5" t="s">
        <v>489</v>
      </c>
      <c r="P53" s="5" t="s">
        <v>489</v>
      </c>
      <c r="Q53" s="5" t="s">
        <v>488</v>
      </c>
      <c r="R53" s="56" t="s">
        <v>503</v>
      </c>
      <c r="S53" s="54">
        <v>43</v>
      </c>
      <c r="T53" s="5" t="s">
        <v>486</v>
      </c>
      <c r="U53" s="54">
        <v>43</v>
      </c>
      <c r="V53" s="5" t="s">
        <v>485</v>
      </c>
      <c r="W53" s="5" t="s">
        <v>485</v>
      </c>
      <c r="X53" s="5" t="s">
        <v>485</v>
      </c>
      <c r="Y53" s="5" t="s">
        <v>484</v>
      </c>
      <c r="Z53" s="55" t="s">
        <v>483</v>
      </c>
      <c r="AA53" s="5" t="s">
        <v>482</v>
      </c>
      <c r="AB53" s="5" t="s">
        <v>481</v>
      </c>
      <c r="AC53" s="54">
        <v>43</v>
      </c>
      <c r="AD53" s="54">
        <v>43</v>
      </c>
      <c r="AE53" s="54">
        <v>43</v>
      </c>
      <c r="AF53" s="53" t="s">
        <v>480</v>
      </c>
      <c r="AG53" s="5" t="s">
        <v>479</v>
      </c>
      <c r="AH53" s="10">
        <v>45565</v>
      </c>
      <c r="AI53" s="39"/>
    </row>
    <row r="54" spans="2:35" ht="150.75" thickBot="1" x14ac:dyDescent="0.3">
      <c r="B54" s="5">
        <v>2024</v>
      </c>
      <c r="C54" s="10">
        <v>45474</v>
      </c>
      <c r="D54" s="10">
        <v>45565</v>
      </c>
      <c r="E54" s="5" t="s">
        <v>720</v>
      </c>
      <c r="F54" s="5" t="s">
        <v>84</v>
      </c>
      <c r="G54" s="7" t="s">
        <v>496</v>
      </c>
      <c r="H54" s="7" t="s">
        <v>719</v>
      </c>
      <c r="I54" s="55" t="s">
        <v>494</v>
      </c>
      <c r="J54" s="7" t="s">
        <v>718</v>
      </c>
      <c r="K54" s="55" t="s">
        <v>492</v>
      </c>
      <c r="L54" s="53" t="s">
        <v>491</v>
      </c>
      <c r="M54" s="10">
        <v>44469</v>
      </c>
      <c r="N54" s="7" t="s">
        <v>130</v>
      </c>
      <c r="O54" s="5" t="s">
        <v>489</v>
      </c>
      <c r="P54" s="5" t="s">
        <v>489</v>
      </c>
      <c r="Q54" s="5" t="s">
        <v>488</v>
      </c>
      <c r="R54" s="56" t="s">
        <v>688</v>
      </c>
      <c r="S54" s="54">
        <v>44</v>
      </c>
      <c r="T54" s="5" t="s">
        <v>486</v>
      </c>
      <c r="U54" s="54">
        <v>44</v>
      </c>
      <c r="V54" s="5" t="s">
        <v>485</v>
      </c>
      <c r="W54" s="5" t="s">
        <v>485</v>
      </c>
      <c r="X54" s="5" t="s">
        <v>485</v>
      </c>
      <c r="Y54" s="5" t="s">
        <v>484</v>
      </c>
      <c r="Z54" s="55" t="s">
        <v>483</v>
      </c>
      <c r="AA54" s="5" t="s">
        <v>482</v>
      </c>
      <c r="AB54" s="5" t="s">
        <v>481</v>
      </c>
      <c r="AC54" s="54">
        <v>44</v>
      </c>
      <c r="AD54" s="54">
        <v>44</v>
      </c>
      <c r="AE54" s="54">
        <v>44</v>
      </c>
      <c r="AF54" s="53" t="s">
        <v>480</v>
      </c>
      <c r="AG54" s="5" t="s">
        <v>479</v>
      </c>
      <c r="AH54" s="10">
        <v>45565</v>
      </c>
      <c r="AI54" s="39"/>
    </row>
    <row r="55" spans="2:35" ht="180.75" thickBot="1" x14ac:dyDescent="0.3">
      <c r="B55" s="5">
        <v>2024</v>
      </c>
      <c r="C55" s="10">
        <v>45474</v>
      </c>
      <c r="D55" s="10">
        <v>45565</v>
      </c>
      <c r="E55" s="5" t="s">
        <v>717</v>
      </c>
      <c r="F55" s="5" t="s">
        <v>84</v>
      </c>
      <c r="G55" s="7" t="s">
        <v>496</v>
      </c>
      <c r="H55" s="7" t="s">
        <v>716</v>
      </c>
      <c r="I55" s="55" t="s">
        <v>494</v>
      </c>
      <c r="J55" s="7" t="s">
        <v>715</v>
      </c>
      <c r="K55" s="55" t="s">
        <v>492</v>
      </c>
      <c r="L55" s="53" t="s">
        <v>491</v>
      </c>
      <c r="M55" s="10">
        <v>44469</v>
      </c>
      <c r="N55" s="7" t="s">
        <v>714</v>
      </c>
      <c r="O55" s="5" t="s">
        <v>489</v>
      </c>
      <c r="P55" s="5" t="s">
        <v>489</v>
      </c>
      <c r="Q55" s="5" t="s">
        <v>488</v>
      </c>
      <c r="R55" s="56" t="s">
        <v>688</v>
      </c>
      <c r="S55" s="54">
        <v>45</v>
      </c>
      <c r="T55" s="5" t="s">
        <v>486</v>
      </c>
      <c r="U55" s="54">
        <v>45</v>
      </c>
      <c r="V55" s="5" t="s">
        <v>485</v>
      </c>
      <c r="W55" s="5" t="s">
        <v>485</v>
      </c>
      <c r="X55" s="5" t="s">
        <v>485</v>
      </c>
      <c r="Y55" s="5" t="s">
        <v>484</v>
      </c>
      <c r="Z55" s="55" t="s">
        <v>483</v>
      </c>
      <c r="AA55" s="5" t="s">
        <v>482</v>
      </c>
      <c r="AB55" s="5" t="s">
        <v>481</v>
      </c>
      <c r="AC55" s="54">
        <v>45</v>
      </c>
      <c r="AD55" s="54">
        <v>45</v>
      </c>
      <c r="AE55" s="54">
        <v>45</v>
      </c>
      <c r="AF55" s="53" t="s">
        <v>480</v>
      </c>
      <c r="AG55" s="5" t="s">
        <v>479</v>
      </c>
      <c r="AH55" s="10">
        <v>45565</v>
      </c>
      <c r="AI55" s="39"/>
    </row>
    <row r="56" spans="2:35" ht="150.75" thickBot="1" x14ac:dyDescent="0.3">
      <c r="B56" s="5">
        <v>2024</v>
      </c>
      <c r="C56" s="10">
        <v>45474</v>
      </c>
      <c r="D56" s="10">
        <v>45565</v>
      </c>
      <c r="E56" s="5" t="s">
        <v>713</v>
      </c>
      <c r="F56" s="5" t="s">
        <v>84</v>
      </c>
      <c r="G56" s="7" t="s">
        <v>496</v>
      </c>
      <c r="H56" s="7" t="s">
        <v>712</v>
      </c>
      <c r="I56" s="55" t="s">
        <v>494</v>
      </c>
      <c r="J56" s="7" t="s">
        <v>711</v>
      </c>
      <c r="K56" s="55" t="s">
        <v>492</v>
      </c>
      <c r="L56" s="53" t="s">
        <v>491</v>
      </c>
      <c r="M56" s="10">
        <v>44469</v>
      </c>
      <c r="N56" s="7" t="s">
        <v>130</v>
      </c>
      <c r="O56" s="5" t="s">
        <v>489</v>
      </c>
      <c r="P56" s="5" t="s">
        <v>489</v>
      </c>
      <c r="Q56" s="5" t="s">
        <v>488</v>
      </c>
      <c r="R56" s="56" t="s">
        <v>688</v>
      </c>
      <c r="S56" s="54">
        <v>46</v>
      </c>
      <c r="T56" s="5" t="s">
        <v>486</v>
      </c>
      <c r="U56" s="54">
        <v>46</v>
      </c>
      <c r="V56" s="5" t="s">
        <v>485</v>
      </c>
      <c r="W56" s="5" t="s">
        <v>485</v>
      </c>
      <c r="X56" s="5" t="s">
        <v>485</v>
      </c>
      <c r="Y56" s="5" t="s">
        <v>484</v>
      </c>
      <c r="Z56" s="55" t="s">
        <v>483</v>
      </c>
      <c r="AA56" s="5" t="s">
        <v>482</v>
      </c>
      <c r="AB56" s="5" t="s">
        <v>481</v>
      </c>
      <c r="AC56" s="54">
        <v>46</v>
      </c>
      <c r="AD56" s="54">
        <v>46</v>
      </c>
      <c r="AE56" s="54">
        <v>46</v>
      </c>
      <c r="AF56" s="53" t="s">
        <v>480</v>
      </c>
      <c r="AG56" s="5" t="s">
        <v>479</v>
      </c>
      <c r="AH56" s="10">
        <v>45565</v>
      </c>
      <c r="AI56" s="39"/>
    </row>
    <row r="57" spans="2:35" ht="135.75" thickBot="1" x14ac:dyDescent="0.3">
      <c r="B57" s="5">
        <v>2024</v>
      </c>
      <c r="C57" s="10">
        <v>45474</v>
      </c>
      <c r="D57" s="10">
        <v>45565</v>
      </c>
      <c r="E57" s="5" t="s">
        <v>710</v>
      </c>
      <c r="F57" s="5" t="s">
        <v>84</v>
      </c>
      <c r="G57" s="7" t="s">
        <v>496</v>
      </c>
      <c r="H57" s="7" t="s">
        <v>709</v>
      </c>
      <c r="I57" s="55" t="s">
        <v>494</v>
      </c>
      <c r="J57" s="7" t="s">
        <v>708</v>
      </c>
      <c r="K57" s="55" t="s">
        <v>492</v>
      </c>
      <c r="L57" s="53" t="s">
        <v>491</v>
      </c>
      <c r="M57" s="10">
        <v>44469</v>
      </c>
      <c r="N57" s="7" t="s">
        <v>499</v>
      </c>
      <c r="O57" s="5" t="s">
        <v>489</v>
      </c>
      <c r="P57" s="5" t="s">
        <v>489</v>
      </c>
      <c r="Q57" s="5" t="s">
        <v>488</v>
      </c>
      <c r="R57" s="56" t="s">
        <v>688</v>
      </c>
      <c r="S57" s="54">
        <v>47</v>
      </c>
      <c r="T57" s="5" t="s">
        <v>486</v>
      </c>
      <c r="U57" s="54">
        <v>47</v>
      </c>
      <c r="V57" s="5" t="s">
        <v>485</v>
      </c>
      <c r="W57" s="5" t="s">
        <v>485</v>
      </c>
      <c r="X57" s="5" t="s">
        <v>485</v>
      </c>
      <c r="Y57" s="5" t="s">
        <v>484</v>
      </c>
      <c r="Z57" s="55" t="s">
        <v>483</v>
      </c>
      <c r="AA57" s="5" t="s">
        <v>482</v>
      </c>
      <c r="AB57" s="5" t="s">
        <v>481</v>
      </c>
      <c r="AC57" s="54">
        <v>47</v>
      </c>
      <c r="AD57" s="54">
        <v>47</v>
      </c>
      <c r="AE57" s="54">
        <v>47</v>
      </c>
      <c r="AF57" s="53" t="s">
        <v>480</v>
      </c>
      <c r="AG57" s="5" t="s">
        <v>479</v>
      </c>
      <c r="AH57" s="10">
        <v>45565</v>
      </c>
      <c r="AI57" s="39"/>
    </row>
    <row r="58" spans="2:35" ht="135.75" thickBot="1" x14ac:dyDescent="0.3">
      <c r="B58" s="5">
        <v>2024</v>
      </c>
      <c r="C58" s="10">
        <v>45474</v>
      </c>
      <c r="D58" s="10">
        <v>45565</v>
      </c>
      <c r="E58" s="5" t="s">
        <v>707</v>
      </c>
      <c r="F58" s="5" t="s">
        <v>84</v>
      </c>
      <c r="G58" s="7" t="s">
        <v>496</v>
      </c>
      <c r="H58" s="7" t="s">
        <v>706</v>
      </c>
      <c r="I58" s="55" t="s">
        <v>494</v>
      </c>
      <c r="J58" s="7" t="s">
        <v>705</v>
      </c>
      <c r="K58" s="55" t="s">
        <v>492</v>
      </c>
      <c r="L58" s="53" t="s">
        <v>491</v>
      </c>
      <c r="M58" s="10">
        <v>44469</v>
      </c>
      <c r="N58" s="7" t="s">
        <v>704</v>
      </c>
      <c r="O58" s="5" t="s">
        <v>489</v>
      </c>
      <c r="P58" s="5" t="s">
        <v>489</v>
      </c>
      <c r="Q58" s="5" t="s">
        <v>488</v>
      </c>
      <c r="R58" s="56" t="s">
        <v>688</v>
      </c>
      <c r="S58" s="54">
        <v>48</v>
      </c>
      <c r="T58" s="5" t="s">
        <v>486</v>
      </c>
      <c r="U58" s="54">
        <v>48</v>
      </c>
      <c r="V58" s="5" t="s">
        <v>485</v>
      </c>
      <c r="W58" s="5" t="s">
        <v>485</v>
      </c>
      <c r="X58" s="5" t="s">
        <v>485</v>
      </c>
      <c r="Y58" s="5" t="s">
        <v>484</v>
      </c>
      <c r="Z58" s="55" t="s">
        <v>483</v>
      </c>
      <c r="AA58" s="5" t="s">
        <v>482</v>
      </c>
      <c r="AB58" s="5" t="s">
        <v>481</v>
      </c>
      <c r="AC58" s="54">
        <v>48</v>
      </c>
      <c r="AD58" s="54">
        <v>48</v>
      </c>
      <c r="AE58" s="54">
        <v>48</v>
      </c>
      <c r="AF58" s="53" t="s">
        <v>480</v>
      </c>
      <c r="AG58" s="5" t="s">
        <v>479</v>
      </c>
      <c r="AH58" s="10">
        <v>45565</v>
      </c>
      <c r="AI58" s="39"/>
    </row>
    <row r="59" spans="2:35" ht="135.75" thickBot="1" x14ac:dyDescent="0.3">
      <c r="B59" s="5">
        <v>2024</v>
      </c>
      <c r="C59" s="10">
        <v>45474</v>
      </c>
      <c r="D59" s="10">
        <v>45565</v>
      </c>
      <c r="E59" s="5" t="s">
        <v>703</v>
      </c>
      <c r="F59" s="5" t="s">
        <v>84</v>
      </c>
      <c r="G59" s="7" t="s">
        <v>496</v>
      </c>
      <c r="H59" s="7" t="s">
        <v>702</v>
      </c>
      <c r="I59" s="55" t="s">
        <v>494</v>
      </c>
      <c r="J59" s="7" t="s">
        <v>701</v>
      </c>
      <c r="K59" s="55" t="s">
        <v>492</v>
      </c>
      <c r="L59" s="53" t="s">
        <v>491</v>
      </c>
      <c r="M59" s="10">
        <v>44469</v>
      </c>
      <c r="N59" s="7" t="s">
        <v>700</v>
      </c>
      <c r="O59" s="5" t="s">
        <v>489</v>
      </c>
      <c r="P59" s="5" t="s">
        <v>489</v>
      </c>
      <c r="Q59" s="5" t="s">
        <v>488</v>
      </c>
      <c r="R59" s="56" t="s">
        <v>688</v>
      </c>
      <c r="S59" s="54">
        <v>49</v>
      </c>
      <c r="T59" s="5" t="s">
        <v>486</v>
      </c>
      <c r="U59" s="54">
        <v>49</v>
      </c>
      <c r="V59" s="5" t="s">
        <v>485</v>
      </c>
      <c r="W59" s="5" t="s">
        <v>485</v>
      </c>
      <c r="X59" s="5" t="s">
        <v>485</v>
      </c>
      <c r="Y59" s="5" t="s">
        <v>484</v>
      </c>
      <c r="Z59" s="55" t="s">
        <v>483</v>
      </c>
      <c r="AA59" s="5" t="s">
        <v>482</v>
      </c>
      <c r="AB59" s="5" t="s">
        <v>481</v>
      </c>
      <c r="AC59" s="54">
        <v>49</v>
      </c>
      <c r="AD59" s="54">
        <v>49</v>
      </c>
      <c r="AE59" s="54">
        <v>49</v>
      </c>
      <c r="AF59" s="53" t="s">
        <v>480</v>
      </c>
      <c r="AG59" s="5" t="s">
        <v>479</v>
      </c>
      <c r="AH59" s="10">
        <v>45565</v>
      </c>
      <c r="AI59" s="39"/>
    </row>
    <row r="60" spans="2:35" ht="135.75" thickBot="1" x14ac:dyDescent="0.3">
      <c r="B60" s="5">
        <v>2024</v>
      </c>
      <c r="C60" s="10">
        <v>45474</v>
      </c>
      <c r="D60" s="10">
        <v>45565</v>
      </c>
      <c r="E60" s="5" t="s">
        <v>699</v>
      </c>
      <c r="F60" s="5" t="s">
        <v>84</v>
      </c>
      <c r="G60" s="7" t="s">
        <v>496</v>
      </c>
      <c r="H60" s="7" t="s">
        <v>698</v>
      </c>
      <c r="I60" s="55" t="s">
        <v>494</v>
      </c>
      <c r="J60" s="7" t="s">
        <v>697</v>
      </c>
      <c r="K60" s="55" t="s">
        <v>492</v>
      </c>
      <c r="L60" s="53" t="s">
        <v>491</v>
      </c>
      <c r="M60" s="10">
        <v>44469</v>
      </c>
      <c r="N60" s="7" t="s">
        <v>514</v>
      </c>
      <c r="O60" s="5" t="s">
        <v>489</v>
      </c>
      <c r="P60" s="5" t="s">
        <v>489</v>
      </c>
      <c r="Q60" s="5" t="s">
        <v>488</v>
      </c>
      <c r="R60" s="56" t="s">
        <v>503</v>
      </c>
      <c r="S60" s="54">
        <v>50</v>
      </c>
      <c r="T60" s="5" t="s">
        <v>486</v>
      </c>
      <c r="U60" s="54">
        <v>50</v>
      </c>
      <c r="V60" s="5" t="s">
        <v>485</v>
      </c>
      <c r="W60" s="5" t="s">
        <v>485</v>
      </c>
      <c r="X60" s="5" t="s">
        <v>485</v>
      </c>
      <c r="Y60" s="5" t="s">
        <v>484</v>
      </c>
      <c r="Z60" s="55" t="s">
        <v>483</v>
      </c>
      <c r="AA60" s="5" t="s">
        <v>482</v>
      </c>
      <c r="AB60" s="5" t="s">
        <v>481</v>
      </c>
      <c r="AC60" s="54">
        <v>50</v>
      </c>
      <c r="AD60" s="54">
        <v>50</v>
      </c>
      <c r="AE60" s="54">
        <v>50</v>
      </c>
      <c r="AF60" s="53" t="s">
        <v>480</v>
      </c>
      <c r="AG60" s="5" t="s">
        <v>479</v>
      </c>
      <c r="AH60" s="10">
        <v>45565</v>
      </c>
      <c r="AI60" s="39"/>
    </row>
    <row r="61" spans="2:35" ht="150.75" thickBot="1" x14ac:dyDescent="0.3">
      <c r="B61" s="5">
        <v>2024</v>
      </c>
      <c r="C61" s="10">
        <v>45474</v>
      </c>
      <c r="D61" s="10">
        <v>45565</v>
      </c>
      <c r="E61" s="5" t="s">
        <v>696</v>
      </c>
      <c r="F61" s="5" t="s">
        <v>84</v>
      </c>
      <c r="G61" s="7" t="s">
        <v>496</v>
      </c>
      <c r="H61" s="7" t="s">
        <v>695</v>
      </c>
      <c r="I61" s="55" t="s">
        <v>494</v>
      </c>
      <c r="J61" s="7" t="s">
        <v>694</v>
      </c>
      <c r="K61" s="55" t="s">
        <v>492</v>
      </c>
      <c r="L61" s="53" t="s">
        <v>491</v>
      </c>
      <c r="M61" s="10">
        <v>44469</v>
      </c>
      <c r="N61" s="7" t="s">
        <v>693</v>
      </c>
      <c r="O61" s="5" t="s">
        <v>489</v>
      </c>
      <c r="P61" s="5" t="s">
        <v>489</v>
      </c>
      <c r="Q61" s="5" t="s">
        <v>488</v>
      </c>
      <c r="R61" s="56" t="s">
        <v>503</v>
      </c>
      <c r="S61" s="54">
        <v>51</v>
      </c>
      <c r="T61" s="5" t="s">
        <v>486</v>
      </c>
      <c r="U61" s="54">
        <v>51</v>
      </c>
      <c r="V61" s="5" t="s">
        <v>485</v>
      </c>
      <c r="W61" s="5" t="s">
        <v>485</v>
      </c>
      <c r="X61" s="5" t="s">
        <v>485</v>
      </c>
      <c r="Y61" s="5" t="s">
        <v>484</v>
      </c>
      <c r="Z61" s="55" t="s">
        <v>483</v>
      </c>
      <c r="AA61" s="5" t="s">
        <v>482</v>
      </c>
      <c r="AB61" s="5" t="s">
        <v>481</v>
      </c>
      <c r="AC61" s="54">
        <v>51</v>
      </c>
      <c r="AD61" s="54">
        <v>51</v>
      </c>
      <c r="AE61" s="54">
        <v>51</v>
      </c>
      <c r="AF61" s="53" t="s">
        <v>480</v>
      </c>
      <c r="AG61" s="5" t="s">
        <v>479</v>
      </c>
      <c r="AH61" s="10">
        <v>45565</v>
      </c>
      <c r="AI61" s="39"/>
    </row>
    <row r="62" spans="2:35" ht="135.75" thickBot="1" x14ac:dyDescent="0.3">
      <c r="B62" s="5">
        <v>2024</v>
      </c>
      <c r="C62" s="10">
        <v>45474</v>
      </c>
      <c r="D62" s="10">
        <v>45565</v>
      </c>
      <c r="E62" s="5" t="s">
        <v>692</v>
      </c>
      <c r="F62" s="5" t="s">
        <v>84</v>
      </c>
      <c r="G62" s="7" t="s">
        <v>496</v>
      </c>
      <c r="H62" s="7" t="s">
        <v>691</v>
      </c>
      <c r="I62" s="55" t="s">
        <v>494</v>
      </c>
      <c r="J62" s="7" t="s">
        <v>690</v>
      </c>
      <c r="K62" s="55" t="s">
        <v>492</v>
      </c>
      <c r="L62" s="53" t="s">
        <v>491</v>
      </c>
      <c r="M62" s="10">
        <v>44469</v>
      </c>
      <c r="N62" s="7" t="s">
        <v>689</v>
      </c>
      <c r="O62" s="5" t="s">
        <v>489</v>
      </c>
      <c r="P62" s="5" t="s">
        <v>489</v>
      </c>
      <c r="Q62" s="5" t="s">
        <v>488</v>
      </c>
      <c r="R62" s="56" t="s">
        <v>688</v>
      </c>
      <c r="S62" s="54">
        <v>52</v>
      </c>
      <c r="T62" s="5" t="s">
        <v>486</v>
      </c>
      <c r="U62" s="54">
        <v>52</v>
      </c>
      <c r="V62" s="5" t="s">
        <v>485</v>
      </c>
      <c r="W62" s="5" t="s">
        <v>485</v>
      </c>
      <c r="X62" s="5" t="s">
        <v>485</v>
      </c>
      <c r="Y62" s="5" t="s">
        <v>484</v>
      </c>
      <c r="Z62" s="55" t="s">
        <v>483</v>
      </c>
      <c r="AA62" s="5" t="s">
        <v>482</v>
      </c>
      <c r="AB62" s="5" t="s">
        <v>481</v>
      </c>
      <c r="AC62" s="54">
        <v>52</v>
      </c>
      <c r="AD62" s="54">
        <v>52</v>
      </c>
      <c r="AE62" s="54">
        <v>52</v>
      </c>
      <c r="AF62" s="53" t="s">
        <v>480</v>
      </c>
      <c r="AG62" s="5" t="s">
        <v>479</v>
      </c>
      <c r="AH62" s="10">
        <v>45565</v>
      </c>
      <c r="AI62" s="39"/>
    </row>
    <row r="63" spans="2:35" ht="135.75" thickBot="1" x14ac:dyDescent="0.3">
      <c r="B63" s="5">
        <v>2024</v>
      </c>
      <c r="C63" s="10">
        <v>45474</v>
      </c>
      <c r="D63" s="10">
        <v>45565</v>
      </c>
      <c r="E63" s="5" t="s">
        <v>687</v>
      </c>
      <c r="F63" s="5" t="s">
        <v>84</v>
      </c>
      <c r="G63" s="7" t="s">
        <v>496</v>
      </c>
      <c r="H63" s="7" t="s">
        <v>686</v>
      </c>
      <c r="I63" s="55" t="s">
        <v>494</v>
      </c>
      <c r="J63" s="7" t="s">
        <v>685</v>
      </c>
      <c r="K63" s="55" t="s">
        <v>492</v>
      </c>
      <c r="L63" s="53" t="s">
        <v>491</v>
      </c>
      <c r="M63" s="10">
        <v>44469</v>
      </c>
      <c r="N63" s="7" t="s">
        <v>684</v>
      </c>
      <c r="O63" s="5" t="s">
        <v>489</v>
      </c>
      <c r="P63" s="5" t="s">
        <v>489</v>
      </c>
      <c r="Q63" s="5" t="s">
        <v>488</v>
      </c>
      <c r="R63" s="56" t="s">
        <v>487</v>
      </c>
      <c r="S63" s="54">
        <v>53</v>
      </c>
      <c r="T63" s="5" t="s">
        <v>486</v>
      </c>
      <c r="U63" s="54">
        <v>53</v>
      </c>
      <c r="V63" s="5" t="s">
        <v>485</v>
      </c>
      <c r="W63" s="5" t="s">
        <v>485</v>
      </c>
      <c r="X63" s="5" t="s">
        <v>485</v>
      </c>
      <c r="Y63" s="5" t="s">
        <v>484</v>
      </c>
      <c r="Z63" s="55" t="s">
        <v>483</v>
      </c>
      <c r="AA63" s="5" t="s">
        <v>482</v>
      </c>
      <c r="AB63" s="5" t="s">
        <v>481</v>
      </c>
      <c r="AC63" s="54">
        <v>53</v>
      </c>
      <c r="AD63" s="54">
        <v>53</v>
      </c>
      <c r="AE63" s="54">
        <v>53</v>
      </c>
      <c r="AF63" s="53" t="s">
        <v>480</v>
      </c>
      <c r="AG63" s="5" t="s">
        <v>479</v>
      </c>
      <c r="AH63" s="10">
        <v>45565</v>
      </c>
      <c r="AI63" s="39"/>
    </row>
    <row r="64" spans="2:35" ht="135.75" thickBot="1" x14ac:dyDescent="0.3">
      <c r="B64" s="5">
        <v>2024</v>
      </c>
      <c r="C64" s="10">
        <v>45474</v>
      </c>
      <c r="D64" s="10">
        <v>45565</v>
      </c>
      <c r="E64" s="5" t="s">
        <v>683</v>
      </c>
      <c r="F64" s="5" t="s">
        <v>84</v>
      </c>
      <c r="G64" s="7" t="s">
        <v>496</v>
      </c>
      <c r="H64" s="7" t="s">
        <v>682</v>
      </c>
      <c r="I64" s="55" t="s">
        <v>494</v>
      </c>
      <c r="J64" s="7" t="s">
        <v>681</v>
      </c>
      <c r="K64" s="55" t="s">
        <v>492</v>
      </c>
      <c r="L64" s="53" t="s">
        <v>491</v>
      </c>
      <c r="M64" s="10">
        <v>44469</v>
      </c>
      <c r="N64" s="7" t="s">
        <v>514</v>
      </c>
      <c r="O64" s="5" t="s">
        <v>489</v>
      </c>
      <c r="P64" s="5" t="s">
        <v>489</v>
      </c>
      <c r="Q64" s="5" t="s">
        <v>488</v>
      </c>
      <c r="R64" s="56" t="s">
        <v>487</v>
      </c>
      <c r="S64" s="54">
        <v>54</v>
      </c>
      <c r="T64" s="5" t="s">
        <v>486</v>
      </c>
      <c r="U64" s="54">
        <v>54</v>
      </c>
      <c r="V64" s="5" t="s">
        <v>485</v>
      </c>
      <c r="W64" s="5" t="s">
        <v>485</v>
      </c>
      <c r="X64" s="5" t="s">
        <v>485</v>
      </c>
      <c r="Y64" s="5" t="s">
        <v>484</v>
      </c>
      <c r="Z64" s="55" t="s">
        <v>483</v>
      </c>
      <c r="AA64" s="5" t="s">
        <v>482</v>
      </c>
      <c r="AB64" s="5" t="s">
        <v>481</v>
      </c>
      <c r="AC64" s="54">
        <v>54</v>
      </c>
      <c r="AD64" s="54">
        <v>54</v>
      </c>
      <c r="AE64" s="54">
        <v>54</v>
      </c>
      <c r="AF64" s="53" t="s">
        <v>480</v>
      </c>
      <c r="AG64" s="5" t="s">
        <v>479</v>
      </c>
      <c r="AH64" s="10">
        <v>45565</v>
      </c>
      <c r="AI64" s="39"/>
    </row>
    <row r="65" spans="2:35" ht="135.75" thickBot="1" x14ac:dyDescent="0.3">
      <c r="B65" s="5">
        <v>2024</v>
      </c>
      <c r="C65" s="10">
        <v>45474</v>
      </c>
      <c r="D65" s="10">
        <v>45565</v>
      </c>
      <c r="E65" s="5" t="s">
        <v>680</v>
      </c>
      <c r="F65" s="5" t="s">
        <v>84</v>
      </c>
      <c r="G65" s="7" t="s">
        <v>496</v>
      </c>
      <c r="H65" s="7" t="s">
        <v>679</v>
      </c>
      <c r="I65" s="55" t="s">
        <v>494</v>
      </c>
      <c r="J65" s="7" t="s">
        <v>678</v>
      </c>
      <c r="K65" s="55" t="s">
        <v>492</v>
      </c>
      <c r="L65" s="53" t="s">
        <v>491</v>
      </c>
      <c r="M65" s="10">
        <v>44469</v>
      </c>
      <c r="N65" s="7" t="s">
        <v>490</v>
      </c>
      <c r="O65" s="5" t="s">
        <v>489</v>
      </c>
      <c r="P65" s="5" t="s">
        <v>489</v>
      </c>
      <c r="Q65" s="5" t="s">
        <v>488</v>
      </c>
      <c r="R65" s="56" t="s">
        <v>487</v>
      </c>
      <c r="S65" s="54">
        <v>55</v>
      </c>
      <c r="T65" s="5" t="s">
        <v>486</v>
      </c>
      <c r="U65" s="54">
        <v>55</v>
      </c>
      <c r="V65" s="5" t="s">
        <v>485</v>
      </c>
      <c r="W65" s="5" t="s">
        <v>485</v>
      </c>
      <c r="X65" s="5" t="s">
        <v>485</v>
      </c>
      <c r="Y65" s="5" t="s">
        <v>484</v>
      </c>
      <c r="Z65" s="55" t="s">
        <v>483</v>
      </c>
      <c r="AA65" s="5" t="s">
        <v>482</v>
      </c>
      <c r="AB65" s="5" t="s">
        <v>481</v>
      </c>
      <c r="AC65" s="54">
        <v>55</v>
      </c>
      <c r="AD65" s="54">
        <v>55</v>
      </c>
      <c r="AE65" s="54">
        <v>55</v>
      </c>
      <c r="AF65" s="53" t="s">
        <v>480</v>
      </c>
      <c r="AG65" s="5" t="s">
        <v>479</v>
      </c>
      <c r="AH65" s="10">
        <v>45565</v>
      </c>
      <c r="AI65" s="39"/>
    </row>
    <row r="66" spans="2:35" ht="90.75" thickBot="1" x14ac:dyDescent="0.3">
      <c r="B66" s="5">
        <v>2024</v>
      </c>
      <c r="C66" s="10">
        <v>45474</v>
      </c>
      <c r="D66" s="10">
        <v>45565</v>
      </c>
      <c r="E66" s="5" t="s">
        <v>677</v>
      </c>
      <c r="F66" s="5" t="s">
        <v>84</v>
      </c>
      <c r="G66" s="7" t="s">
        <v>496</v>
      </c>
      <c r="H66" s="7" t="s">
        <v>676</v>
      </c>
      <c r="I66" s="55" t="s">
        <v>494</v>
      </c>
      <c r="J66" s="7" t="s">
        <v>675</v>
      </c>
      <c r="K66" s="55" t="s">
        <v>492</v>
      </c>
      <c r="L66" s="53" t="s">
        <v>491</v>
      </c>
      <c r="M66" s="10">
        <v>44469</v>
      </c>
      <c r="N66" s="7" t="s">
        <v>674</v>
      </c>
      <c r="O66" s="5" t="s">
        <v>489</v>
      </c>
      <c r="P66" s="5" t="s">
        <v>489</v>
      </c>
      <c r="Q66" s="5" t="s">
        <v>488</v>
      </c>
      <c r="R66" s="56" t="s">
        <v>487</v>
      </c>
      <c r="S66" s="54">
        <v>56</v>
      </c>
      <c r="T66" s="5" t="s">
        <v>486</v>
      </c>
      <c r="U66" s="54">
        <v>56</v>
      </c>
      <c r="V66" s="5" t="s">
        <v>485</v>
      </c>
      <c r="W66" s="5" t="s">
        <v>485</v>
      </c>
      <c r="X66" s="5" t="s">
        <v>485</v>
      </c>
      <c r="Y66" s="5" t="s">
        <v>484</v>
      </c>
      <c r="Z66" s="55" t="s">
        <v>483</v>
      </c>
      <c r="AA66" s="5" t="s">
        <v>482</v>
      </c>
      <c r="AB66" s="5" t="s">
        <v>481</v>
      </c>
      <c r="AC66" s="54">
        <v>56</v>
      </c>
      <c r="AD66" s="54">
        <v>56</v>
      </c>
      <c r="AE66" s="54">
        <v>56</v>
      </c>
      <c r="AF66" s="53" t="s">
        <v>480</v>
      </c>
      <c r="AG66" s="5" t="s">
        <v>479</v>
      </c>
      <c r="AH66" s="10">
        <v>45565</v>
      </c>
      <c r="AI66" s="39"/>
    </row>
    <row r="67" spans="2:35" ht="135.75" thickBot="1" x14ac:dyDescent="0.3">
      <c r="B67" s="5">
        <v>2024</v>
      </c>
      <c r="C67" s="10">
        <v>45474</v>
      </c>
      <c r="D67" s="10">
        <v>45565</v>
      </c>
      <c r="E67" s="5" t="s">
        <v>673</v>
      </c>
      <c r="F67" s="5" t="s">
        <v>84</v>
      </c>
      <c r="G67" s="7" t="s">
        <v>496</v>
      </c>
      <c r="H67" s="7" t="s">
        <v>672</v>
      </c>
      <c r="I67" s="55" t="s">
        <v>494</v>
      </c>
      <c r="J67" s="7" t="s">
        <v>671</v>
      </c>
      <c r="K67" s="55" t="s">
        <v>492</v>
      </c>
      <c r="L67" s="53" t="s">
        <v>491</v>
      </c>
      <c r="M67" s="10">
        <v>44469</v>
      </c>
      <c r="N67" s="7" t="s">
        <v>490</v>
      </c>
      <c r="O67" s="5" t="s">
        <v>489</v>
      </c>
      <c r="P67" s="5" t="s">
        <v>489</v>
      </c>
      <c r="Q67" s="5" t="s">
        <v>488</v>
      </c>
      <c r="R67" s="56" t="s">
        <v>487</v>
      </c>
      <c r="S67" s="54">
        <v>57</v>
      </c>
      <c r="T67" s="5" t="s">
        <v>486</v>
      </c>
      <c r="U67" s="54">
        <v>57</v>
      </c>
      <c r="V67" s="5" t="s">
        <v>485</v>
      </c>
      <c r="W67" s="5" t="s">
        <v>485</v>
      </c>
      <c r="X67" s="5" t="s">
        <v>485</v>
      </c>
      <c r="Y67" s="5" t="s">
        <v>484</v>
      </c>
      <c r="Z67" s="55" t="s">
        <v>483</v>
      </c>
      <c r="AA67" s="5" t="s">
        <v>482</v>
      </c>
      <c r="AB67" s="5" t="s">
        <v>481</v>
      </c>
      <c r="AC67" s="54">
        <v>57</v>
      </c>
      <c r="AD67" s="54">
        <v>57</v>
      </c>
      <c r="AE67" s="54">
        <v>57</v>
      </c>
      <c r="AF67" s="53" t="s">
        <v>480</v>
      </c>
      <c r="AG67" s="5" t="s">
        <v>479</v>
      </c>
      <c r="AH67" s="10">
        <v>45565</v>
      </c>
      <c r="AI67" s="39"/>
    </row>
    <row r="68" spans="2:35" ht="150.75" thickBot="1" x14ac:dyDescent="0.3">
      <c r="B68" s="5">
        <v>2024</v>
      </c>
      <c r="C68" s="10">
        <v>45474</v>
      </c>
      <c r="D68" s="10">
        <v>45565</v>
      </c>
      <c r="E68" s="5" t="s">
        <v>670</v>
      </c>
      <c r="F68" s="5" t="s">
        <v>84</v>
      </c>
      <c r="G68" s="7" t="s">
        <v>496</v>
      </c>
      <c r="H68" s="7" t="s">
        <v>669</v>
      </c>
      <c r="I68" s="55" t="s">
        <v>494</v>
      </c>
      <c r="J68" s="7" t="s">
        <v>668</v>
      </c>
      <c r="K68" s="55" t="s">
        <v>492</v>
      </c>
      <c r="L68" s="53" t="s">
        <v>491</v>
      </c>
      <c r="M68" s="10">
        <v>44469</v>
      </c>
      <c r="N68" s="7" t="s">
        <v>514</v>
      </c>
      <c r="O68" s="5" t="s">
        <v>489</v>
      </c>
      <c r="P68" s="5" t="s">
        <v>489</v>
      </c>
      <c r="Q68" s="5" t="s">
        <v>488</v>
      </c>
      <c r="R68" s="56" t="s">
        <v>487</v>
      </c>
      <c r="S68" s="54">
        <v>58</v>
      </c>
      <c r="T68" s="5" t="s">
        <v>486</v>
      </c>
      <c r="U68" s="54">
        <v>58</v>
      </c>
      <c r="V68" s="5" t="s">
        <v>485</v>
      </c>
      <c r="W68" s="5" t="s">
        <v>485</v>
      </c>
      <c r="X68" s="5" t="s">
        <v>485</v>
      </c>
      <c r="Y68" s="5" t="s">
        <v>484</v>
      </c>
      <c r="Z68" s="55" t="s">
        <v>483</v>
      </c>
      <c r="AA68" s="5" t="s">
        <v>482</v>
      </c>
      <c r="AB68" s="5" t="s">
        <v>481</v>
      </c>
      <c r="AC68" s="54">
        <v>58</v>
      </c>
      <c r="AD68" s="54">
        <v>58</v>
      </c>
      <c r="AE68" s="54">
        <v>58</v>
      </c>
      <c r="AF68" s="53" t="s">
        <v>480</v>
      </c>
      <c r="AG68" s="5" t="s">
        <v>479</v>
      </c>
      <c r="AH68" s="10">
        <v>45565</v>
      </c>
      <c r="AI68" s="39"/>
    </row>
    <row r="69" spans="2:35" ht="225.75" thickBot="1" x14ac:dyDescent="0.3">
      <c r="B69" s="5">
        <v>2024</v>
      </c>
      <c r="C69" s="10">
        <v>45474</v>
      </c>
      <c r="D69" s="10">
        <v>45565</v>
      </c>
      <c r="E69" s="5" t="s">
        <v>667</v>
      </c>
      <c r="F69" s="5" t="s">
        <v>84</v>
      </c>
      <c r="G69" s="7" t="s">
        <v>496</v>
      </c>
      <c r="H69" s="7" t="s">
        <v>666</v>
      </c>
      <c r="I69" s="55" t="s">
        <v>494</v>
      </c>
      <c r="J69" s="7" t="s">
        <v>665</v>
      </c>
      <c r="K69" s="55" t="s">
        <v>492</v>
      </c>
      <c r="L69" s="53" t="s">
        <v>491</v>
      </c>
      <c r="M69" s="10">
        <v>44469</v>
      </c>
      <c r="N69" s="7" t="s">
        <v>555</v>
      </c>
      <c r="O69" s="5" t="s">
        <v>489</v>
      </c>
      <c r="P69" s="5" t="s">
        <v>489</v>
      </c>
      <c r="Q69" s="5" t="s">
        <v>488</v>
      </c>
      <c r="R69" s="56" t="s">
        <v>503</v>
      </c>
      <c r="S69" s="54">
        <v>59</v>
      </c>
      <c r="T69" s="5" t="s">
        <v>486</v>
      </c>
      <c r="U69" s="54">
        <v>59</v>
      </c>
      <c r="V69" s="5" t="s">
        <v>485</v>
      </c>
      <c r="W69" s="5" t="s">
        <v>485</v>
      </c>
      <c r="X69" s="5" t="s">
        <v>485</v>
      </c>
      <c r="Y69" s="5" t="s">
        <v>484</v>
      </c>
      <c r="Z69" s="55" t="s">
        <v>483</v>
      </c>
      <c r="AA69" s="5" t="s">
        <v>482</v>
      </c>
      <c r="AB69" s="5" t="s">
        <v>481</v>
      </c>
      <c r="AC69" s="54">
        <v>59</v>
      </c>
      <c r="AD69" s="54">
        <v>59</v>
      </c>
      <c r="AE69" s="54">
        <v>59</v>
      </c>
      <c r="AF69" s="53" t="s">
        <v>480</v>
      </c>
      <c r="AG69" s="5" t="s">
        <v>479</v>
      </c>
      <c r="AH69" s="10">
        <v>45565</v>
      </c>
      <c r="AI69" s="39"/>
    </row>
    <row r="70" spans="2:35" ht="135.75" thickBot="1" x14ac:dyDescent="0.3">
      <c r="B70" s="5">
        <v>2024</v>
      </c>
      <c r="C70" s="10">
        <v>45474</v>
      </c>
      <c r="D70" s="10">
        <v>45565</v>
      </c>
      <c r="E70" s="5" t="s">
        <v>664</v>
      </c>
      <c r="F70" s="5" t="s">
        <v>84</v>
      </c>
      <c r="G70" s="7" t="s">
        <v>496</v>
      </c>
      <c r="H70" s="7" t="s">
        <v>663</v>
      </c>
      <c r="I70" s="55" t="s">
        <v>494</v>
      </c>
      <c r="J70" s="7" t="s">
        <v>662</v>
      </c>
      <c r="K70" s="55" t="s">
        <v>492</v>
      </c>
      <c r="L70" s="53" t="s">
        <v>491</v>
      </c>
      <c r="M70" s="10">
        <v>44469</v>
      </c>
      <c r="N70" s="7" t="s">
        <v>555</v>
      </c>
      <c r="O70" s="5" t="s">
        <v>489</v>
      </c>
      <c r="P70" s="5" t="s">
        <v>489</v>
      </c>
      <c r="Q70" s="5" t="s">
        <v>488</v>
      </c>
      <c r="R70" s="56" t="s">
        <v>498</v>
      </c>
      <c r="S70" s="54">
        <v>60</v>
      </c>
      <c r="T70" s="5" t="s">
        <v>486</v>
      </c>
      <c r="U70" s="54">
        <v>60</v>
      </c>
      <c r="V70" s="5" t="s">
        <v>485</v>
      </c>
      <c r="W70" s="5" t="s">
        <v>485</v>
      </c>
      <c r="X70" s="5" t="s">
        <v>485</v>
      </c>
      <c r="Y70" s="5" t="s">
        <v>484</v>
      </c>
      <c r="Z70" s="55" t="s">
        <v>483</v>
      </c>
      <c r="AA70" s="5" t="s">
        <v>482</v>
      </c>
      <c r="AB70" s="5" t="s">
        <v>481</v>
      </c>
      <c r="AC70" s="54">
        <v>60</v>
      </c>
      <c r="AD70" s="54">
        <v>60</v>
      </c>
      <c r="AE70" s="54">
        <v>60</v>
      </c>
      <c r="AF70" s="53" t="s">
        <v>480</v>
      </c>
      <c r="AG70" s="5" t="s">
        <v>479</v>
      </c>
      <c r="AH70" s="10">
        <v>45565</v>
      </c>
      <c r="AI70" s="39"/>
    </row>
    <row r="71" spans="2:35" ht="135.75" thickBot="1" x14ac:dyDescent="0.3">
      <c r="B71" s="5">
        <v>2024</v>
      </c>
      <c r="C71" s="10">
        <v>45474</v>
      </c>
      <c r="D71" s="10">
        <v>45565</v>
      </c>
      <c r="E71" s="5" t="s">
        <v>661</v>
      </c>
      <c r="F71" s="5" t="s">
        <v>84</v>
      </c>
      <c r="G71" s="7" t="s">
        <v>496</v>
      </c>
      <c r="H71" s="7" t="s">
        <v>660</v>
      </c>
      <c r="I71" s="55" t="s">
        <v>494</v>
      </c>
      <c r="J71" s="7" t="s">
        <v>659</v>
      </c>
      <c r="K71" s="55" t="s">
        <v>492</v>
      </c>
      <c r="L71" s="53" t="s">
        <v>491</v>
      </c>
      <c r="M71" s="10">
        <v>44469</v>
      </c>
      <c r="N71" s="7" t="s">
        <v>514</v>
      </c>
      <c r="O71" s="5" t="s">
        <v>489</v>
      </c>
      <c r="P71" s="5" t="s">
        <v>489</v>
      </c>
      <c r="Q71" s="5" t="s">
        <v>488</v>
      </c>
      <c r="R71" s="56" t="s">
        <v>487</v>
      </c>
      <c r="S71" s="54">
        <v>61</v>
      </c>
      <c r="T71" s="5" t="s">
        <v>486</v>
      </c>
      <c r="U71" s="54">
        <v>61</v>
      </c>
      <c r="V71" s="5" t="s">
        <v>485</v>
      </c>
      <c r="W71" s="5" t="s">
        <v>485</v>
      </c>
      <c r="X71" s="5" t="s">
        <v>485</v>
      </c>
      <c r="Y71" s="5" t="s">
        <v>484</v>
      </c>
      <c r="Z71" s="55" t="s">
        <v>483</v>
      </c>
      <c r="AA71" s="5" t="s">
        <v>482</v>
      </c>
      <c r="AB71" s="5" t="s">
        <v>481</v>
      </c>
      <c r="AC71" s="54">
        <v>61</v>
      </c>
      <c r="AD71" s="54">
        <v>61</v>
      </c>
      <c r="AE71" s="54">
        <v>61</v>
      </c>
      <c r="AF71" s="53" t="s">
        <v>480</v>
      </c>
      <c r="AG71" s="5" t="s">
        <v>479</v>
      </c>
      <c r="AH71" s="10">
        <v>45565</v>
      </c>
      <c r="AI71" s="39"/>
    </row>
    <row r="72" spans="2:35" ht="135.75" thickBot="1" x14ac:dyDescent="0.3">
      <c r="B72" s="5">
        <v>2024</v>
      </c>
      <c r="C72" s="10">
        <v>45474</v>
      </c>
      <c r="D72" s="10">
        <v>45565</v>
      </c>
      <c r="E72" s="5" t="s">
        <v>658</v>
      </c>
      <c r="F72" s="5" t="s">
        <v>84</v>
      </c>
      <c r="G72" s="7" t="s">
        <v>496</v>
      </c>
      <c r="H72" s="7" t="s">
        <v>657</v>
      </c>
      <c r="I72" s="55" t="s">
        <v>494</v>
      </c>
      <c r="J72" s="7" t="s">
        <v>656</v>
      </c>
      <c r="K72" s="55" t="s">
        <v>492</v>
      </c>
      <c r="L72" s="53" t="s">
        <v>491</v>
      </c>
      <c r="M72" s="10">
        <v>44469</v>
      </c>
      <c r="N72" s="7" t="s">
        <v>555</v>
      </c>
      <c r="O72" s="5" t="s">
        <v>489</v>
      </c>
      <c r="P72" s="5" t="s">
        <v>489</v>
      </c>
      <c r="Q72" s="5" t="s">
        <v>488</v>
      </c>
      <c r="R72" s="56" t="s">
        <v>487</v>
      </c>
      <c r="S72" s="54">
        <v>62</v>
      </c>
      <c r="T72" s="5" t="s">
        <v>486</v>
      </c>
      <c r="U72" s="54">
        <v>62</v>
      </c>
      <c r="V72" s="5" t="s">
        <v>485</v>
      </c>
      <c r="W72" s="5" t="s">
        <v>485</v>
      </c>
      <c r="X72" s="5" t="s">
        <v>485</v>
      </c>
      <c r="Y72" s="5" t="s">
        <v>484</v>
      </c>
      <c r="Z72" s="55" t="s">
        <v>483</v>
      </c>
      <c r="AA72" s="5" t="s">
        <v>482</v>
      </c>
      <c r="AB72" s="5" t="s">
        <v>481</v>
      </c>
      <c r="AC72" s="54">
        <v>62</v>
      </c>
      <c r="AD72" s="54">
        <v>62</v>
      </c>
      <c r="AE72" s="54">
        <v>62</v>
      </c>
      <c r="AF72" s="53" t="s">
        <v>480</v>
      </c>
      <c r="AG72" s="5" t="s">
        <v>479</v>
      </c>
      <c r="AH72" s="10">
        <v>45565</v>
      </c>
      <c r="AI72" s="39"/>
    </row>
    <row r="73" spans="2:35" ht="180.75" thickBot="1" x14ac:dyDescent="0.3">
      <c r="B73" s="5">
        <v>2024</v>
      </c>
      <c r="C73" s="10">
        <v>45474</v>
      </c>
      <c r="D73" s="10">
        <v>45565</v>
      </c>
      <c r="E73" s="5" t="s">
        <v>655</v>
      </c>
      <c r="F73" s="5" t="s">
        <v>84</v>
      </c>
      <c r="G73" s="7" t="s">
        <v>496</v>
      </c>
      <c r="H73" s="7" t="s">
        <v>654</v>
      </c>
      <c r="I73" s="55" t="s">
        <v>494</v>
      </c>
      <c r="J73" s="7" t="s">
        <v>653</v>
      </c>
      <c r="K73" s="55" t="s">
        <v>492</v>
      </c>
      <c r="L73" s="53" t="s">
        <v>491</v>
      </c>
      <c r="M73" s="10">
        <v>44469</v>
      </c>
      <c r="N73" s="7" t="s">
        <v>652</v>
      </c>
      <c r="O73" s="5" t="s">
        <v>489</v>
      </c>
      <c r="P73" s="5" t="s">
        <v>489</v>
      </c>
      <c r="Q73" s="5" t="s">
        <v>488</v>
      </c>
      <c r="R73" s="56" t="s">
        <v>487</v>
      </c>
      <c r="S73" s="54">
        <v>63</v>
      </c>
      <c r="T73" s="5" t="s">
        <v>486</v>
      </c>
      <c r="U73" s="54">
        <v>63</v>
      </c>
      <c r="V73" s="5" t="s">
        <v>485</v>
      </c>
      <c r="W73" s="5" t="s">
        <v>485</v>
      </c>
      <c r="X73" s="5" t="s">
        <v>485</v>
      </c>
      <c r="Y73" s="5" t="s">
        <v>484</v>
      </c>
      <c r="Z73" s="55" t="s">
        <v>483</v>
      </c>
      <c r="AA73" s="5" t="s">
        <v>482</v>
      </c>
      <c r="AB73" s="5" t="s">
        <v>481</v>
      </c>
      <c r="AC73" s="54">
        <v>63</v>
      </c>
      <c r="AD73" s="54">
        <v>63</v>
      </c>
      <c r="AE73" s="54">
        <v>63</v>
      </c>
      <c r="AF73" s="53" t="s">
        <v>480</v>
      </c>
      <c r="AG73" s="5" t="s">
        <v>479</v>
      </c>
      <c r="AH73" s="10">
        <v>45565</v>
      </c>
      <c r="AI73" s="39"/>
    </row>
    <row r="74" spans="2:35" ht="135.75" thickBot="1" x14ac:dyDescent="0.3">
      <c r="B74" s="5">
        <v>2024</v>
      </c>
      <c r="C74" s="10">
        <v>45474</v>
      </c>
      <c r="D74" s="10">
        <v>45565</v>
      </c>
      <c r="E74" s="5" t="s">
        <v>651</v>
      </c>
      <c r="F74" s="5" t="s">
        <v>84</v>
      </c>
      <c r="G74" s="7" t="s">
        <v>496</v>
      </c>
      <c r="H74" s="7" t="s">
        <v>650</v>
      </c>
      <c r="I74" s="55" t="s">
        <v>494</v>
      </c>
      <c r="J74" s="7" t="s">
        <v>649</v>
      </c>
      <c r="K74" s="55" t="s">
        <v>492</v>
      </c>
      <c r="L74" s="53" t="s">
        <v>491</v>
      </c>
      <c r="M74" s="10">
        <v>44469</v>
      </c>
      <c r="N74" s="7" t="s">
        <v>555</v>
      </c>
      <c r="O74" s="5" t="s">
        <v>489</v>
      </c>
      <c r="P74" s="5" t="s">
        <v>489</v>
      </c>
      <c r="Q74" s="5" t="s">
        <v>488</v>
      </c>
      <c r="R74" s="56" t="s">
        <v>620</v>
      </c>
      <c r="S74" s="54">
        <v>64</v>
      </c>
      <c r="T74" s="5" t="s">
        <v>486</v>
      </c>
      <c r="U74" s="54">
        <v>64</v>
      </c>
      <c r="V74" s="5" t="s">
        <v>485</v>
      </c>
      <c r="W74" s="5" t="s">
        <v>485</v>
      </c>
      <c r="X74" s="5" t="s">
        <v>485</v>
      </c>
      <c r="Y74" s="5" t="s">
        <v>484</v>
      </c>
      <c r="Z74" s="55" t="s">
        <v>483</v>
      </c>
      <c r="AA74" s="5" t="s">
        <v>482</v>
      </c>
      <c r="AB74" s="5" t="s">
        <v>481</v>
      </c>
      <c r="AC74" s="54">
        <v>64</v>
      </c>
      <c r="AD74" s="54">
        <v>64</v>
      </c>
      <c r="AE74" s="54">
        <v>64</v>
      </c>
      <c r="AF74" s="53" t="s">
        <v>480</v>
      </c>
      <c r="AG74" s="5" t="s">
        <v>479</v>
      </c>
      <c r="AH74" s="10">
        <v>45565</v>
      </c>
      <c r="AI74" s="39"/>
    </row>
    <row r="75" spans="2:35" ht="135.75" thickBot="1" x14ac:dyDescent="0.3">
      <c r="B75" s="5">
        <v>2024</v>
      </c>
      <c r="C75" s="10">
        <v>45474</v>
      </c>
      <c r="D75" s="10">
        <v>45565</v>
      </c>
      <c r="E75" s="5" t="s">
        <v>648</v>
      </c>
      <c r="F75" s="5" t="s">
        <v>84</v>
      </c>
      <c r="G75" s="7" t="s">
        <v>496</v>
      </c>
      <c r="H75" s="7" t="s">
        <v>647</v>
      </c>
      <c r="I75" s="55" t="s">
        <v>494</v>
      </c>
      <c r="J75" s="7" t="s">
        <v>646</v>
      </c>
      <c r="K75" s="55" t="s">
        <v>492</v>
      </c>
      <c r="L75" s="53" t="s">
        <v>491</v>
      </c>
      <c r="M75" s="10">
        <v>44469</v>
      </c>
      <c r="N75" s="7" t="s">
        <v>514</v>
      </c>
      <c r="O75" s="5" t="s">
        <v>489</v>
      </c>
      <c r="P75" s="5" t="s">
        <v>489</v>
      </c>
      <c r="Q75" s="5" t="s">
        <v>488</v>
      </c>
      <c r="R75" s="56" t="s">
        <v>487</v>
      </c>
      <c r="S75" s="54">
        <v>65</v>
      </c>
      <c r="T75" s="5" t="s">
        <v>486</v>
      </c>
      <c r="U75" s="54">
        <v>65</v>
      </c>
      <c r="V75" s="5" t="s">
        <v>485</v>
      </c>
      <c r="W75" s="5" t="s">
        <v>485</v>
      </c>
      <c r="X75" s="5" t="s">
        <v>485</v>
      </c>
      <c r="Y75" s="5" t="s">
        <v>484</v>
      </c>
      <c r="Z75" s="55" t="s">
        <v>483</v>
      </c>
      <c r="AA75" s="5" t="s">
        <v>482</v>
      </c>
      <c r="AB75" s="5" t="s">
        <v>481</v>
      </c>
      <c r="AC75" s="54">
        <v>65</v>
      </c>
      <c r="AD75" s="54">
        <v>65</v>
      </c>
      <c r="AE75" s="54">
        <v>65</v>
      </c>
      <c r="AF75" s="53" t="s">
        <v>480</v>
      </c>
      <c r="AG75" s="5" t="s">
        <v>479</v>
      </c>
      <c r="AH75" s="10">
        <v>45565</v>
      </c>
      <c r="AI75" s="39"/>
    </row>
    <row r="76" spans="2:35" ht="135.75" thickBot="1" x14ac:dyDescent="0.3">
      <c r="B76" s="5">
        <v>2024</v>
      </c>
      <c r="C76" s="10">
        <v>45474</v>
      </c>
      <c r="D76" s="10">
        <v>45565</v>
      </c>
      <c r="E76" s="5" t="s">
        <v>645</v>
      </c>
      <c r="F76" s="5" t="s">
        <v>84</v>
      </c>
      <c r="G76" s="7" t="s">
        <v>496</v>
      </c>
      <c r="H76" s="7" t="s">
        <v>644</v>
      </c>
      <c r="I76" s="55" t="s">
        <v>494</v>
      </c>
      <c r="J76" s="7" t="s">
        <v>643</v>
      </c>
      <c r="K76" s="55" t="s">
        <v>492</v>
      </c>
      <c r="L76" s="53" t="s">
        <v>491</v>
      </c>
      <c r="M76" s="10">
        <v>44469</v>
      </c>
      <c r="N76" s="7" t="s">
        <v>514</v>
      </c>
      <c r="O76" s="5" t="s">
        <v>489</v>
      </c>
      <c r="P76" s="5" t="s">
        <v>489</v>
      </c>
      <c r="Q76" s="5" t="s">
        <v>488</v>
      </c>
      <c r="R76" s="56" t="s">
        <v>487</v>
      </c>
      <c r="S76" s="54">
        <v>66</v>
      </c>
      <c r="T76" s="5" t="s">
        <v>486</v>
      </c>
      <c r="U76" s="54">
        <v>66</v>
      </c>
      <c r="V76" s="5" t="s">
        <v>485</v>
      </c>
      <c r="W76" s="5" t="s">
        <v>485</v>
      </c>
      <c r="X76" s="5" t="s">
        <v>485</v>
      </c>
      <c r="Y76" s="5" t="s">
        <v>484</v>
      </c>
      <c r="Z76" s="55" t="s">
        <v>483</v>
      </c>
      <c r="AA76" s="5" t="s">
        <v>482</v>
      </c>
      <c r="AB76" s="5" t="s">
        <v>481</v>
      </c>
      <c r="AC76" s="54">
        <v>66</v>
      </c>
      <c r="AD76" s="54">
        <v>66</v>
      </c>
      <c r="AE76" s="54">
        <v>66</v>
      </c>
      <c r="AF76" s="53" t="s">
        <v>480</v>
      </c>
      <c r="AG76" s="5" t="s">
        <v>479</v>
      </c>
      <c r="AH76" s="10">
        <v>45565</v>
      </c>
      <c r="AI76" s="39"/>
    </row>
    <row r="77" spans="2:35" ht="150.75" thickBot="1" x14ac:dyDescent="0.3">
      <c r="B77" s="5">
        <v>2024</v>
      </c>
      <c r="C77" s="10">
        <v>45474</v>
      </c>
      <c r="D77" s="10">
        <v>45565</v>
      </c>
      <c r="E77" s="5" t="s">
        <v>642</v>
      </c>
      <c r="F77" s="5" t="s">
        <v>84</v>
      </c>
      <c r="G77" s="7" t="s">
        <v>496</v>
      </c>
      <c r="H77" s="7" t="s">
        <v>641</v>
      </c>
      <c r="I77" s="55" t="s">
        <v>494</v>
      </c>
      <c r="J77" s="7" t="s">
        <v>640</v>
      </c>
      <c r="K77" s="55" t="s">
        <v>492</v>
      </c>
      <c r="L77" s="53" t="s">
        <v>491</v>
      </c>
      <c r="M77" s="10">
        <v>44469</v>
      </c>
      <c r="N77" s="7" t="s">
        <v>639</v>
      </c>
      <c r="O77" s="5" t="s">
        <v>489</v>
      </c>
      <c r="P77" s="5" t="s">
        <v>489</v>
      </c>
      <c r="Q77" s="5" t="s">
        <v>488</v>
      </c>
      <c r="R77" s="56" t="s">
        <v>487</v>
      </c>
      <c r="S77" s="54">
        <v>67</v>
      </c>
      <c r="T77" s="5" t="s">
        <v>486</v>
      </c>
      <c r="U77" s="54">
        <v>67</v>
      </c>
      <c r="V77" s="5" t="s">
        <v>485</v>
      </c>
      <c r="W77" s="5" t="s">
        <v>485</v>
      </c>
      <c r="X77" s="5" t="s">
        <v>485</v>
      </c>
      <c r="Y77" s="5" t="s">
        <v>484</v>
      </c>
      <c r="Z77" s="55" t="s">
        <v>483</v>
      </c>
      <c r="AA77" s="5" t="s">
        <v>482</v>
      </c>
      <c r="AB77" s="5" t="s">
        <v>481</v>
      </c>
      <c r="AC77" s="54">
        <v>67</v>
      </c>
      <c r="AD77" s="54">
        <v>67</v>
      </c>
      <c r="AE77" s="54">
        <v>67</v>
      </c>
      <c r="AF77" s="53" t="s">
        <v>480</v>
      </c>
      <c r="AG77" s="5" t="s">
        <v>479</v>
      </c>
      <c r="AH77" s="10">
        <v>45565</v>
      </c>
      <c r="AI77" s="39"/>
    </row>
    <row r="78" spans="2:35" ht="135.75" thickBot="1" x14ac:dyDescent="0.3">
      <c r="B78" s="5">
        <v>2024</v>
      </c>
      <c r="C78" s="10">
        <v>45474</v>
      </c>
      <c r="D78" s="10">
        <v>45565</v>
      </c>
      <c r="E78" s="5" t="s">
        <v>638</v>
      </c>
      <c r="F78" s="5" t="s">
        <v>84</v>
      </c>
      <c r="G78" s="7" t="s">
        <v>496</v>
      </c>
      <c r="H78" s="7" t="s">
        <v>637</v>
      </c>
      <c r="I78" s="55" t="s">
        <v>494</v>
      </c>
      <c r="J78" s="7" t="s">
        <v>636</v>
      </c>
      <c r="K78" s="55" t="s">
        <v>492</v>
      </c>
      <c r="L78" s="53" t="s">
        <v>491</v>
      </c>
      <c r="M78" s="10">
        <v>44469</v>
      </c>
      <c r="N78" s="7" t="s">
        <v>499</v>
      </c>
      <c r="O78" s="5" t="s">
        <v>489</v>
      </c>
      <c r="P78" s="5" t="s">
        <v>489</v>
      </c>
      <c r="Q78" s="5" t="s">
        <v>488</v>
      </c>
      <c r="R78" s="56" t="s">
        <v>620</v>
      </c>
      <c r="S78" s="54">
        <v>68</v>
      </c>
      <c r="T78" s="5" t="s">
        <v>486</v>
      </c>
      <c r="U78" s="54">
        <v>68</v>
      </c>
      <c r="V78" s="5" t="s">
        <v>485</v>
      </c>
      <c r="W78" s="5" t="s">
        <v>485</v>
      </c>
      <c r="X78" s="5" t="s">
        <v>485</v>
      </c>
      <c r="Y78" s="5" t="s">
        <v>484</v>
      </c>
      <c r="Z78" s="55" t="s">
        <v>483</v>
      </c>
      <c r="AA78" s="5" t="s">
        <v>482</v>
      </c>
      <c r="AB78" s="5" t="s">
        <v>481</v>
      </c>
      <c r="AC78" s="54">
        <v>68</v>
      </c>
      <c r="AD78" s="54">
        <v>68</v>
      </c>
      <c r="AE78" s="54">
        <v>68</v>
      </c>
      <c r="AF78" s="53" t="s">
        <v>480</v>
      </c>
      <c r="AG78" s="5" t="s">
        <v>479</v>
      </c>
      <c r="AH78" s="10">
        <v>45565</v>
      </c>
      <c r="AI78" s="39"/>
    </row>
    <row r="79" spans="2:35" ht="135.75" thickBot="1" x14ac:dyDescent="0.3">
      <c r="B79" s="5">
        <v>2024</v>
      </c>
      <c r="C79" s="10">
        <v>45474</v>
      </c>
      <c r="D79" s="10">
        <v>45565</v>
      </c>
      <c r="E79" s="5" t="s">
        <v>635</v>
      </c>
      <c r="F79" s="5" t="s">
        <v>84</v>
      </c>
      <c r="G79" s="7" t="s">
        <v>496</v>
      </c>
      <c r="H79" s="7" t="s">
        <v>634</v>
      </c>
      <c r="I79" s="55" t="s">
        <v>494</v>
      </c>
      <c r="J79" s="7" t="s">
        <v>633</v>
      </c>
      <c r="K79" s="55" t="s">
        <v>492</v>
      </c>
      <c r="L79" s="53" t="s">
        <v>491</v>
      </c>
      <c r="M79" s="10">
        <v>44469</v>
      </c>
      <c r="N79" s="7" t="s">
        <v>490</v>
      </c>
      <c r="O79" s="5" t="s">
        <v>489</v>
      </c>
      <c r="P79" s="5" t="s">
        <v>489</v>
      </c>
      <c r="Q79" s="5" t="s">
        <v>488</v>
      </c>
      <c r="R79" s="56" t="s">
        <v>487</v>
      </c>
      <c r="S79" s="54">
        <v>69</v>
      </c>
      <c r="T79" s="5" t="s">
        <v>486</v>
      </c>
      <c r="U79" s="54">
        <v>69</v>
      </c>
      <c r="V79" s="5" t="s">
        <v>485</v>
      </c>
      <c r="W79" s="5" t="s">
        <v>485</v>
      </c>
      <c r="X79" s="5" t="s">
        <v>485</v>
      </c>
      <c r="Y79" s="5" t="s">
        <v>484</v>
      </c>
      <c r="Z79" s="55" t="s">
        <v>483</v>
      </c>
      <c r="AA79" s="5" t="s">
        <v>482</v>
      </c>
      <c r="AB79" s="5" t="s">
        <v>481</v>
      </c>
      <c r="AC79" s="54">
        <v>69</v>
      </c>
      <c r="AD79" s="54">
        <v>69</v>
      </c>
      <c r="AE79" s="54">
        <v>69</v>
      </c>
      <c r="AF79" s="53" t="s">
        <v>480</v>
      </c>
      <c r="AG79" s="5" t="s">
        <v>479</v>
      </c>
      <c r="AH79" s="10">
        <v>45565</v>
      </c>
      <c r="AI79" s="39"/>
    </row>
    <row r="80" spans="2:35" ht="135.75" thickBot="1" x14ac:dyDescent="0.3">
      <c r="B80" s="5">
        <v>2024</v>
      </c>
      <c r="C80" s="10">
        <v>45474</v>
      </c>
      <c r="D80" s="10">
        <v>45565</v>
      </c>
      <c r="E80" s="5" t="s">
        <v>632</v>
      </c>
      <c r="F80" s="5" t="s">
        <v>84</v>
      </c>
      <c r="G80" s="7" t="s">
        <v>496</v>
      </c>
      <c r="H80" s="7" t="s">
        <v>631</v>
      </c>
      <c r="I80" s="55" t="s">
        <v>494</v>
      </c>
      <c r="J80" s="7" t="s">
        <v>630</v>
      </c>
      <c r="K80" s="55" t="s">
        <v>492</v>
      </c>
      <c r="L80" s="53" t="s">
        <v>491</v>
      </c>
      <c r="M80" s="10">
        <v>44469</v>
      </c>
      <c r="N80" s="7" t="s">
        <v>514</v>
      </c>
      <c r="O80" s="5" t="s">
        <v>489</v>
      </c>
      <c r="P80" s="5" t="s">
        <v>489</v>
      </c>
      <c r="Q80" s="5" t="s">
        <v>488</v>
      </c>
      <c r="R80" s="56" t="s">
        <v>487</v>
      </c>
      <c r="S80" s="54">
        <v>70</v>
      </c>
      <c r="T80" s="5" t="s">
        <v>486</v>
      </c>
      <c r="U80" s="54">
        <v>70</v>
      </c>
      <c r="V80" s="5" t="s">
        <v>485</v>
      </c>
      <c r="W80" s="5" t="s">
        <v>485</v>
      </c>
      <c r="X80" s="5" t="s">
        <v>485</v>
      </c>
      <c r="Y80" s="5" t="s">
        <v>484</v>
      </c>
      <c r="Z80" s="55" t="s">
        <v>483</v>
      </c>
      <c r="AA80" s="5" t="s">
        <v>482</v>
      </c>
      <c r="AB80" s="5" t="s">
        <v>481</v>
      </c>
      <c r="AC80" s="54">
        <v>70</v>
      </c>
      <c r="AD80" s="54">
        <v>70</v>
      </c>
      <c r="AE80" s="54">
        <v>70</v>
      </c>
      <c r="AF80" s="53" t="s">
        <v>480</v>
      </c>
      <c r="AG80" s="5" t="s">
        <v>479</v>
      </c>
      <c r="AH80" s="10">
        <v>45565</v>
      </c>
      <c r="AI80" s="39"/>
    </row>
    <row r="81" spans="2:35" ht="135.75" thickBot="1" x14ac:dyDescent="0.3">
      <c r="B81" s="5">
        <v>2024</v>
      </c>
      <c r="C81" s="10">
        <v>45474</v>
      </c>
      <c r="D81" s="10">
        <v>45565</v>
      </c>
      <c r="E81" s="5" t="s">
        <v>629</v>
      </c>
      <c r="F81" s="5" t="s">
        <v>84</v>
      </c>
      <c r="G81" s="7" t="s">
        <v>496</v>
      </c>
      <c r="H81" s="7" t="s">
        <v>628</v>
      </c>
      <c r="I81" s="55" t="s">
        <v>494</v>
      </c>
      <c r="J81" s="7" t="s">
        <v>627</v>
      </c>
      <c r="K81" s="55" t="s">
        <v>492</v>
      </c>
      <c r="L81" s="53" t="s">
        <v>491</v>
      </c>
      <c r="M81" s="10">
        <v>44469</v>
      </c>
      <c r="N81" s="7" t="s">
        <v>555</v>
      </c>
      <c r="O81" s="5" t="s">
        <v>489</v>
      </c>
      <c r="P81" s="5" t="s">
        <v>489</v>
      </c>
      <c r="Q81" s="5" t="s">
        <v>488</v>
      </c>
      <c r="R81" s="56" t="s">
        <v>620</v>
      </c>
      <c r="S81" s="54">
        <v>71</v>
      </c>
      <c r="T81" s="5" t="s">
        <v>486</v>
      </c>
      <c r="U81" s="54">
        <v>71</v>
      </c>
      <c r="V81" s="5" t="s">
        <v>485</v>
      </c>
      <c r="W81" s="5" t="s">
        <v>485</v>
      </c>
      <c r="X81" s="5" t="s">
        <v>485</v>
      </c>
      <c r="Y81" s="5" t="s">
        <v>484</v>
      </c>
      <c r="Z81" s="55" t="s">
        <v>483</v>
      </c>
      <c r="AA81" s="5" t="s">
        <v>482</v>
      </c>
      <c r="AB81" s="5" t="s">
        <v>481</v>
      </c>
      <c r="AC81" s="54">
        <v>71</v>
      </c>
      <c r="AD81" s="54">
        <v>71</v>
      </c>
      <c r="AE81" s="54">
        <v>71</v>
      </c>
      <c r="AF81" s="53" t="s">
        <v>480</v>
      </c>
      <c r="AG81" s="5" t="s">
        <v>479</v>
      </c>
      <c r="AH81" s="10">
        <v>45565</v>
      </c>
      <c r="AI81" s="39"/>
    </row>
    <row r="82" spans="2:35" ht="135.75" thickBot="1" x14ac:dyDescent="0.3">
      <c r="B82" s="5">
        <v>2024</v>
      </c>
      <c r="C82" s="10">
        <v>45474</v>
      </c>
      <c r="D82" s="10">
        <v>45565</v>
      </c>
      <c r="E82" s="5" t="s">
        <v>626</v>
      </c>
      <c r="F82" s="5" t="s">
        <v>84</v>
      </c>
      <c r="G82" s="7" t="s">
        <v>496</v>
      </c>
      <c r="H82" s="7" t="s">
        <v>625</v>
      </c>
      <c r="I82" s="55" t="s">
        <v>494</v>
      </c>
      <c r="J82" s="7" t="s">
        <v>624</v>
      </c>
      <c r="K82" s="55" t="s">
        <v>492</v>
      </c>
      <c r="L82" s="53" t="s">
        <v>491</v>
      </c>
      <c r="M82" s="10">
        <v>44469</v>
      </c>
      <c r="N82" s="7" t="s">
        <v>490</v>
      </c>
      <c r="O82" s="5" t="s">
        <v>489</v>
      </c>
      <c r="P82" s="5" t="s">
        <v>489</v>
      </c>
      <c r="Q82" s="5" t="s">
        <v>488</v>
      </c>
      <c r="R82" s="56" t="s">
        <v>620</v>
      </c>
      <c r="S82" s="54">
        <v>72</v>
      </c>
      <c r="T82" s="5" t="s">
        <v>486</v>
      </c>
      <c r="U82" s="54">
        <v>72</v>
      </c>
      <c r="V82" s="5" t="s">
        <v>485</v>
      </c>
      <c r="W82" s="5" t="s">
        <v>485</v>
      </c>
      <c r="X82" s="5" t="s">
        <v>485</v>
      </c>
      <c r="Y82" s="5" t="s">
        <v>484</v>
      </c>
      <c r="Z82" s="55" t="s">
        <v>483</v>
      </c>
      <c r="AA82" s="5" t="s">
        <v>482</v>
      </c>
      <c r="AB82" s="5" t="s">
        <v>481</v>
      </c>
      <c r="AC82" s="54">
        <v>72</v>
      </c>
      <c r="AD82" s="54">
        <v>72</v>
      </c>
      <c r="AE82" s="54">
        <v>72</v>
      </c>
      <c r="AF82" s="53" t="s">
        <v>480</v>
      </c>
      <c r="AG82" s="5" t="s">
        <v>479</v>
      </c>
      <c r="AH82" s="10">
        <v>45565</v>
      </c>
      <c r="AI82" s="39"/>
    </row>
    <row r="83" spans="2:35" ht="135.75" thickBot="1" x14ac:dyDescent="0.3">
      <c r="B83" s="5">
        <v>2024</v>
      </c>
      <c r="C83" s="10">
        <v>45474</v>
      </c>
      <c r="D83" s="10">
        <v>45565</v>
      </c>
      <c r="E83" s="5" t="s">
        <v>623</v>
      </c>
      <c r="F83" s="5" t="s">
        <v>84</v>
      </c>
      <c r="G83" s="7" t="s">
        <v>496</v>
      </c>
      <c r="H83" s="7" t="s">
        <v>622</v>
      </c>
      <c r="I83" s="55" t="s">
        <v>494</v>
      </c>
      <c r="J83" s="7" t="s">
        <v>621</v>
      </c>
      <c r="K83" s="55" t="s">
        <v>492</v>
      </c>
      <c r="L83" s="53" t="s">
        <v>491</v>
      </c>
      <c r="M83" s="10">
        <v>44469</v>
      </c>
      <c r="N83" s="7" t="s">
        <v>490</v>
      </c>
      <c r="O83" s="5" t="s">
        <v>489</v>
      </c>
      <c r="P83" s="5" t="s">
        <v>489</v>
      </c>
      <c r="Q83" s="5" t="s">
        <v>488</v>
      </c>
      <c r="R83" s="56" t="s">
        <v>620</v>
      </c>
      <c r="S83" s="54">
        <v>73</v>
      </c>
      <c r="T83" s="5" t="s">
        <v>486</v>
      </c>
      <c r="U83" s="54">
        <v>73</v>
      </c>
      <c r="V83" s="5" t="s">
        <v>485</v>
      </c>
      <c r="W83" s="5" t="s">
        <v>485</v>
      </c>
      <c r="X83" s="5" t="s">
        <v>485</v>
      </c>
      <c r="Y83" s="5" t="s">
        <v>484</v>
      </c>
      <c r="Z83" s="55" t="s">
        <v>483</v>
      </c>
      <c r="AA83" s="5" t="s">
        <v>482</v>
      </c>
      <c r="AB83" s="5" t="s">
        <v>481</v>
      </c>
      <c r="AC83" s="54">
        <v>73</v>
      </c>
      <c r="AD83" s="54">
        <v>73</v>
      </c>
      <c r="AE83" s="54">
        <v>73</v>
      </c>
      <c r="AF83" s="53" t="s">
        <v>480</v>
      </c>
      <c r="AG83" s="5" t="s">
        <v>479</v>
      </c>
      <c r="AH83" s="10">
        <v>45565</v>
      </c>
      <c r="AI83" s="39"/>
    </row>
    <row r="84" spans="2:35" ht="105.75" thickBot="1" x14ac:dyDescent="0.3">
      <c r="B84" s="5">
        <v>2024</v>
      </c>
      <c r="C84" s="10">
        <v>45474</v>
      </c>
      <c r="D84" s="10">
        <v>45565</v>
      </c>
      <c r="E84" s="5" t="s">
        <v>619</v>
      </c>
      <c r="F84" s="5" t="s">
        <v>84</v>
      </c>
      <c r="G84" s="7" t="s">
        <v>496</v>
      </c>
      <c r="H84" s="7" t="s">
        <v>618</v>
      </c>
      <c r="I84" s="55" t="s">
        <v>494</v>
      </c>
      <c r="J84" s="7" t="s">
        <v>617</v>
      </c>
      <c r="K84" s="55" t="s">
        <v>492</v>
      </c>
      <c r="L84" s="53" t="s">
        <v>491</v>
      </c>
      <c r="M84" s="10">
        <v>44469</v>
      </c>
      <c r="N84" s="57" t="s">
        <v>616</v>
      </c>
      <c r="O84" s="5" t="s">
        <v>489</v>
      </c>
      <c r="P84" s="5" t="s">
        <v>489</v>
      </c>
      <c r="Q84" s="5" t="s">
        <v>488</v>
      </c>
      <c r="R84" s="56" t="s">
        <v>536</v>
      </c>
      <c r="S84" s="54">
        <v>74</v>
      </c>
      <c r="T84" s="5" t="s">
        <v>486</v>
      </c>
      <c r="U84" s="54">
        <v>74</v>
      </c>
      <c r="V84" s="5" t="s">
        <v>485</v>
      </c>
      <c r="W84" s="5" t="s">
        <v>485</v>
      </c>
      <c r="X84" s="5" t="s">
        <v>485</v>
      </c>
      <c r="Y84" s="5" t="s">
        <v>484</v>
      </c>
      <c r="Z84" s="55" t="s">
        <v>483</v>
      </c>
      <c r="AA84" s="5" t="s">
        <v>482</v>
      </c>
      <c r="AB84" s="5" t="s">
        <v>481</v>
      </c>
      <c r="AC84" s="54">
        <v>74</v>
      </c>
      <c r="AD84" s="54">
        <v>74</v>
      </c>
      <c r="AE84" s="54">
        <v>74</v>
      </c>
      <c r="AF84" s="53" t="s">
        <v>480</v>
      </c>
      <c r="AG84" s="5" t="s">
        <v>479</v>
      </c>
      <c r="AH84" s="10">
        <v>45565</v>
      </c>
      <c r="AI84" s="39"/>
    </row>
    <row r="85" spans="2:35" ht="135.75" thickBot="1" x14ac:dyDescent="0.3">
      <c r="B85" s="5">
        <v>2024</v>
      </c>
      <c r="C85" s="10">
        <v>45474</v>
      </c>
      <c r="D85" s="10">
        <v>45565</v>
      </c>
      <c r="E85" s="5" t="s">
        <v>615</v>
      </c>
      <c r="F85" s="5" t="s">
        <v>84</v>
      </c>
      <c r="G85" s="7" t="s">
        <v>496</v>
      </c>
      <c r="H85" s="7" t="s">
        <v>614</v>
      </c>
      <c r="I85" s="55" t="s">
        <v>494</v>
      </c>
      <c r="J85" s="7" t="s">
        <v>613</v>
      </c>
      <c r="K85" s="55" t="s">
        <v>492</v>
      </c>
      <c r="L85" s="53" t="s">
        <v>491</v>
      </c>
      <c r="M85" s="10">
        <v>44469</v>
      </c>
      <c r="N85" s="7" t="s">
        <v>555</v>
      </c>
      <c r="O85" s="5" t="s">
        <v>489</v>
      </c>
      <c r="P85" s="5" t="s">
        <v>489</v>
      </c>
      <c r="Q85" s="5" t="s">
        <v>488</v>
      </c>
      <c r="R85" s="56" t="s">
        <v>536</v>
      </c>
      <c r="S85" s="54">
        <v>75</v>
      </c>
      <c r="T85" s="5" t="s">
        <v>486</v>
      </c>
      <c r="U85" s="54">
        <v>75</v>
      </c>
      <c r="V85" s="5" t="s">
        <v>485</v>
      </c>
      <c r="W85" s="5" t="s">
        <v>485</v>
      </c>
      <c r="X85" s="5" t="s">
        <v>485</v>
      </c>
      <c r="Y85" s="5" t="s">
        <v>484</v>
      </c>
      <c r="Z85" s="55" t="s">
        <v>483</v>
      </c>
      <c r="AA85" s="5" t="s">
        <v>482</v>
      </c>
      <c r="AB85" s="5" t="s">
        <v>481</v>
      </c>
      <c r="AC85" s="54">
        <v>75</v>
      </c>
      <c r="AD85" s="54">
        <v>75</v>
      </c>
      <c r="AE85" s="54">
        <v>75</v>
      </c>
      <c r="AF85" s="53" t="s">
        <v>480</v>
      </c>
      <c r="AG85" s="5" t="s">
        <v>479</v>
      </c>
      <c r="AH85" s="10">
        <v>45565</v>
      </c>
      <c r="AI85" s="39"/>
    </row>
    <row r="86" spans="2:35" ht="165.75" thickBot="1" x14ac:dyDescent="0.3">
      <c r="B86" s="5">
        <v>2024</v>
      </c>
      <c r="C86" s="10">
        <v>45474</v>
      </c>
      <c r="D86" s="10">
        <v>45565</v>
      </c>
      <c r="E86" s="5" t="s">
        <v>612</v>
      </c>
      <c r="F86" s="5" t="s">
        <v>84</v>
      </c>
      <c r="G86" s="7" t="s">
        <v>496</v>
      </c>
      <c r="H86" s="7" t="s">
        <v>611</v>
      </c>
      <c r="I86" s="55" t="s">
        <v>494</v>
      </c>
      <c r="J86" s="7" t="s">
        <v>610</v>
      </c>
      <c r="K86" s="55" t="s">
        <v>492</v>
      </c>
      <c r="L86" s="53" t="s">
        <v>491</v>
      </c>
      <c r="M86" s="10">
        <v>44469</v>
      </c>
      <c r="N86" s="7" t="s">
        <v>555</v>
      </c>
      <c r="O86" s="5" t="s">
        <v>489</v>
      </c>
      <c r="P86" s="5" t="s">
        <v>489</v>
      </c>
      <c r="Q86" s="5" t="s">
        <v>488</v>
      </c>
      <c r="R86" s="56" t="s">
        <v>536</v>
      </c>
      <c r="S86" s="54">
        <v>76</v>
      </c>
      <c r="T86" s="5" t="s">
        <v>486</v>
      </c>
      <c r="U86" s="54">
        <v>76</v>
      </c>
      <c r="V86" s="5" t="s">
        <v>485</v>
      </c>
      <c r="W86" s="5" t="s">
        <v>485</v>
      </c>
      <c r="X86" s="5" t="s">
        <v>485</v>
      </c>
      <c r="Y86" s="5" t="s">
        <v>484</v>
      </c>
      <c r="Z86" s="55" t="s">
        <v>483</v>
      </c>
      <c r="AA86" s="5" t="s">
        <v>482</v>
      </c>
      <c r="AB86" s="5" t="s">
        <v>481</v>
      </c>
      <c r="AC86" s="54">
        <v>76</v>
      </c>
      <c r="AD86" s="54">
        <v>76</v>
      </c>
      <c r="AE86" s="54">
        <v>76</v>
      </c>
      <c r="AF86" s="53" t="s">
        <v>480</v>
      </c>
      <c r="AG86" s="5" t="s">
        <v>479</v>
      </c>
      <c r="AH86" s="10">
        <v>45565</v>
      </c>
      <c r="AI86" s="39"/>
    </row>
    <row r="87" spans="2:35" ht="135.75" thickBot="1" x14ac:dyDescent="0.3">
      <c r="B87" s="5">
        <v>2024</v>
      </c>
      <c r="C87" s="10">
        <v>45474</v>
      </c>
      <c r="D87" s="10">
        <v>45565</v>
      </c>
      <c r="E87" s="5" t="s">
        <v>609</v>
      </c>
      <c r="F87" s="5" t="s">
        <v>84</v>
      </c>
      <c r="G87" s="7" t="s">
        <v>496</v>
      </c>
      <c r="H87" s="7" t="s">
        <v>608</v>
      </c>
      <c r="I87" s="55" t="s">
        <v>494</v>
      </c>
      <c r="J87" s="7" t="s">
        <v>607</v>
      </c>
      <c r="K87" s="55" t="s">
        <v>492</v>
      </c>
      <c r="L87" s="53" t="s">
        <v>491</v>
      </c>
      <c r="M87" s="10">
        <v>44469</v>
      </c>
      <c r="N87" s="7" t="s">
        <v>514</v>
      </c>
      <c r="O87" s="5" t="s">
        <v>489</v>
      </c>
      <c r="P87" s="5" t="s">
        <v>489</v>
      </c>
      <c r="Q87" s="5" t="s">
        <v>488</v>
      </c>
      <c r="R87" s="56" t="s">
        <v>536</v>
      </c>
      <c r="S87" s="54">
        <v>77</v>
      </c>
      <c r="T87" s="5" t="s">
        <v>486</v>
      </c>
      <c r="U87" s="54">
        <v>77</v>
      </c>
      <c r="V87" s="5" t="s">
        <v>485</v>
      </c>
      <c r="W87" s="5" t="s">
        <v>485</v>
      </c>
      <c r="X87" s="5" t="s">
        <v>485</v>
      </c>
      <c r="Y87" s="5" t="s">
        <v>484</v>
      </c>
      <c r="Z87" s="55" t="s">
        <v>483</v>
      </c>
      <c r="AA87" s="5" t="s">
        <v>482</v>
      </c>
      <c r="AB87" s="5" t="s">
        <v>481</v>
      </c>
      <c r="AC87" s="54">
        <v>77</v>
      </c>
      <c r="AD87" s="54">
        <v>77</v>
      </c>
      <c r="AE87" s="54">
        <v>77</v>
      </c>
      <c r="AF87" s="53" t="s">
        <v>480</v>
      </c>
      <c r="AG87" s="5" t="s">
        <v>479</v>
      </c>
      <c r="AH87" s="10">
        <v>45565</v>
      </c>
      <c r="AI87" s="39"/>
    </row>
    <row r="88" spans="2:35" ht="165.75" thickBot="1" x14ac:dyDescent="0.3">
      <c r="B88" s="5">
        <v>2024</v>
      </c>
      <c r="C88" s="10">
        <v>45474</v>
      </c>
      <c r="D88" s="10">
        <v>45565</v>
      </c>
      <c r="E88" s="5" t="s">
        <v>606</v>
      </c>
      <c r="F88" s="5" t="s">
        <v>84</v>
      </c>
      <c r="G88" s="7" t="s">
        <v>496</v>
      </c>
      <c r="H88" s="7" t="s">
        <v>605</v>
      </c>
      <c r="I88" s="55" t="s">
        <v>494</v>
      </c>
      <c r="J88" s="7" t="s">
        <v>604</v>
      </c>
      <c r="K88" s="55" t="s">
        <v>492</v>
      </c>
      <c r="L88" s="53" t="s">
        <v>491</v>
      </c>
      <c r="M88" s="10">
        <v>44469</v>
      </c>
      <c r="N88" s="7" t="s">
        <v>555</v>
      </c>
      <c r="O88" s="5" t="s">
        <v>489</v>
      </c>
      <c r="P88" s="5" t="s">
        <v>489</v>
      </c>
      <c r="Q88" s="5" t="s">
        <v>488</v>
      </c>
      <c r="R88" s="56" t="s">
        <v>536</v>
      </c>
      <c r="S88" s="54">
        <v>78</v>
      </c>
      <c r="T88" s="5" t="s">
        <v>486</v>
      </c>
      <c r="U88" s="54">
        <v>78</v>
      </c>
      <c r="V88" s="5" t="s">
        <v>485</v>
      </c>
      <c r="W88" s="5" t="s">
        <v>485</v>
      </c>
      <c r="X88" s="5" t="s">
        <v>485</v>
      </c>
      <c r="Y88" s="5" t="s">
        <v>484</v>
      </c>
      <c r="Z88" s="55" t="s">
        <v>483</v>
      </c>
      <c r="AA88" s="5" t="s">
        <v>482</v>
      </c>
      <c r="AB88" s="5" t="s">
        <v>481</v>
      </c>
      <c r="AC88" s="54">
        <v>78</v>
      </c>
      <c r="AD88" s="54">
        <v>78</v>
      </c>
      <c r="AE88" s="54">
        <v>78</v>
      </c>
      <c r="AF88" s="53" t="s">
        <v>480</v>
      </c>
      <c r="AG88" s="5" t="s">
        <v>479</v>
      </c>
      <c r="AH88" s="10">
        <v>45565</v>
      </c>
      <c r="AI88" s="39"/>
    </row>
    <row r="89" spans="2:35" ht="195.75" thickBot="1" x14ac:dyDescent="0.3">
      <c r="B89" s="5">
        <v>2024</v>
      </c>
      <c r="C89" s="10">
        <v>45474</v>
      </c>
      <c r="D89" s="10">
        <v>45565</v>
      </c>
      <c r="E89" s="5" t="s">
        <v>603</v>
      </c>
      <c r="F89" s="5" t="s">
        <v>84</v>
      </c>
      <c r="G89" s="7" t="s">
        <v>496</v>
      </c>
      <c r="H89" s="7" t="s">
        <v>602</v>
      </c>
      <c r="I89" s="55" t="s">
        <v>494</v>
      </c>
      <c r="J89" s="7" t="s">
        <v>601</v>
      </c>
      <c r="K89" s="55" t="s">
        <v>492</v>
      </c>
      <c r="L89" s="53" t="s">
        <v>491</v>
      </c>
      <c r="M89" s="10">
        <v>44469</v>
      </c>
      <c r="N89" s="7" t="s">
        <v>514</v>
      </c>
      <c r="O89" s="5" t="s">
        <v>489</v>
      </c>
      <c r="P89" s="5" t="s">
        <v>489</v>
      </c>
      <c r="Q89" s="5" t="s">
        <v>488</v>
      </c>
      <c r="R89" s="56" t="s">
        <v>498</v>
      </c>
      <c r="S89" s="54">
        <v>79</v>
      </c>
      <c r="T89" s="5" t="s">
        <v>486</v>
      </c>
      <c r="U89" s="54">
        <v>79</v>
      </c>
      <c r="V89" s="5" t="s">
        <v>485</v>
      </c>
      <c r="W89" s="5" t="s">
        <v>485</v>
      </c>
      <c r="X89" s="5" t="s">
        <v>485</v>
      </c>
      <c r="Y89" s="5" t="s">
        <v>484</v>
      </c>
      <c r="Z89" s="55" t="s">
        <v>483</v>
      </c>
      <c r="AA89" s="5" t="s">
        <v>482</v>
      </c>
      <c r="AB89" s="5" t="s">
        <v>481</v>
      </c>
      <c r="AC89" s="54">
        <v>79</v>
      </c>
      <c r="AD89" s="54">
        <v>79</v>
      </c>
      <c r="AE89" s="54">
        <v>79</v>
      </c>
      <c r="AF89" s="53" t="s">
        <v>480</v>
      </c>
      <c r="AG89" s="5" t="s">
        <v>479</v>
      </c>
      <c r="AH89" s="10">
        <v>45565</v>
      </c>
      <c r="AI89" s="39"/>
    </row>
    <row r="90" spans="2:35" ht="135.75" thickBot="1" x14ac:dyDescent="0.3">
      <c r="B90" s="5">
        <v>2024</v>
      </c>
      <c r="C90" s="10">
        <v>45474</v>
      </c>
      <c r="D90" s="10">
        <v>45565</v>
      </c>
      <c r="E90" s="5" t="s">
        <v>600</v>
      </c>
      <c r="F90" s="5" t="s">
        <v>84</v>
      </c>
      <c r="G90" s="7" t="s">
        <v>496</v>
      </c>
      <c r="H90" s="7" t="s">
        <v>583</v>
      </c>
      <c r="I90" s="55" t="s">
        <v>494</v>
      </c>
      <c r="J90" s="7" t="s">
        <v>599</v>
      </c>
      <c r="K90" s="55" t="s">
        <v>492</v>
      </c>
      <c r="L90" s="53" t="s">
        <v>491</v>
      </c>
      <c r="M90" s="10">
        <v>44469</v>
      </c>
      <c r="N90" s="7" t="s">
        <v>499</v>
      </c>
      <c r="O90" s="5" t="s">
        <v>489</v>
      </c>
      <c r="P90" s="5" t="s">
        <v>489</v>
      </c>
      <c r="Q90" s="5" t="s">
        <v>488</v>
      </c>
      <c r="R90" s="56" t="s">
        <v>487</v>
      </c>
      <c r="S90" s="54">
        <v>80</v>
      </c>
      <c r="T90" s="5" t="s">
        <v>486</v>
      </c>
      <c r="U90" s="54">
        <v>80</v>
      </c>
      <c r="V90" s="5" t="s">
        <v>485</v>
      </c>
      <c r="W90" s="5" t="s">
        <v>485</v>
      </c>
      <c r="X90" s="5" t="s">
        <v>485</v>
      </c>
      <c r="Y90" s="5" t="s">
        <v>484</v>
      </c>
      <c r="Z90" s="55" t="s">
        <v>483</v>
      </c>
      <c r="AA90" s="5" t="s">
        <v>482</v>
      </c>
      <c r="AB90" s="5" t="s">
        <v>481</v>
      </c>
      <c r="AC90" s="54">
        <v>80</v>
      </c>
      <c r="AD90" s="54">
        <v>80</v>
      </c>
      <c r="AE90" s="54">
        <v>80</v>
      </c>
      <c r="AF90" s="53" t="s">
        <v>480</v>
      </c>
      <c r="AG90" s="5" t="s">
        <v>479</v>
      </c>
      <c r="AH90" s="10">
        <v>45565</v>
      </c>
      <c r="AI90" s="39"/>
    </row>
    <row r="91" spans="2:35" ht="105.75" thickBot="1" x14ac:dyDescent="0.3">
      <c r="B91" s="5">
        <v>2024</v>
      </c>
      <c r="C91" s="10">
        <v>45474</v>
      </c>
      <c r="D91" s="10">
        <v>45565</v>
      </c>
      <c r="E91" s="5" t="s">
        <v>598</v>
      </c>
      <c r="F91" s="5" t="s">
        <v>84</v>
      </c>
      <c r="G91" s="7" t="s">
        <v>496</v>
      </c>
      <c r="H91" s="7" t="s">
        <v>597</v>
      </c>
      <c r="I91" s="55" t="s">
        <v>494</v>
      </c>
      <c r="J91" s="7" t="s">
        <v>596</v>
      </c>
      <c r="K91" s="55" t="s">
        <v>492</v>
      </c>
      <c r="L91" s="53" t="s">
        <v>491</v>
      </c>
      <c r="M91" s="10">
        <v>44469</v>
      </c>
      <c r="N91" s="7" t="s">
        <v>595</v>
      </c>
      <c r="O91" s="5" t="s">
        <v>489</v>
      </c>
      <c r="P91" s="5" t="s">
        <v>489</v>
      </c>
      <c r="Q91" s="5" t="s">
        <v>488</v>
      </c>
      <c r="R91" s="56" t="s">
        <v>536</v>
      </c>
      <c r="S91" s="54">
        <v>81</v>
      </c>
      <c r="T91" s="5" t="s">
        <v>486</v>
      </c>
      <c r="U91" s="54">
        <v>81</v>
      </c>
      <c r="V91" s="5" t="s">
        <v>485</v>
      </c>
      <c r="W91" s="5" t="s">
        <v>485</v>
      </c>
      <c r="X91" s="5" t="s">
        <v>485</v>
      </c>
      <c r="Y91" s="5" t="s">
        <v>484</v>
      </c>
      <c r="Z91" s="55" t="s">
        <v>483</v>
      </c>
      <c r="AA91" s="5" t="s">
        <v>482</v>
      </c>
      <c r="AB91" s="5" t="s">
        <v>481</v>
      </c>
      <c r="AC91" s="54">
        <v>81</v>
      </c>
      <c r="AD91" s="54">
        <v>81</v>
      </c>
      <c r="AE91" s="54">
        <v>81</v>
      </c>
      <c r="AF91" s="53" t="s">
        <v>480</v>
      </c>
      <c r="AG91" s="5" t="s">
        <v>479</v>
      </c>
      <c r="AH91" s="10">
        <v>45565</v>
      </c>
      <c r="AI91" s="39"/>
    </row>
    <row r="92" spans="2:35" ht="135.75" thickBot="1" x14ac:dyDescent="0.3">
      <c r="B92" s="5">
        <v>2024</v>
      </c>
      <c r="C92" s="10">
        <v>45474</v>
      </c>
      <c r="D92" s="10">
        <v>45565</v>
      </c>
      <c r="E92" s="5" t="s">
        <v>594</v>
      </c>
      <c r="F92" s="5" t="s">
        <v>84</v>
      </c>
      <c r="G92" s="7" t="s">
        <v>496</v>
      </c>
      <c r="H92" s="7" t="s">
        <v>593</v>
      </c>
      <c r="I92" s="55" t="s">
        <v>494</v>
      </c>
      <c r="J92" s="7" t="s">
        <v>592</v>
      </c>
      <c r="K92" s="55" t="s">
        <v>492</v>
      </c>
      <c r="L92" s="53" t="s">
        <v>491</v>
      </c>
      <c r="M92" s="10">
        <v>44469</v>
      </c>
      <c r="N92" s="7" t="s">
        <v>499</v>
      </c>
      <c r="O92" s="5" t="s">
        <v>489</v>
      </c>
      <c r="P92" s="5" t="s">
        <v>489</v>
      </c>
      <c r="Q92" s="5" t="s">
        <v>488</v>
      </c>
      <c r="R92" s="56" t="s">
        <v>536</v>
      </c>
      <c r="S92" s="54">
        <v>82</v>
      </c>
      <c r="T92" s="5" t="s">
        <v>486</v>
      </c>
      <c r="U92" s="54">
        <v>82</v>
      </c>
      <c r="V92" s="5" t="s">
        <v>485</v>
      </c>
      <c r="W92" s="5" t="s">
        <v>485</v>
      </c>
      <c r="X92" s="5" t="s">
        <v>485</v>
      </c>
      <c r="Y92" s="5" t="s">
        <v>484</v>
      </c>
      <c r="Z92" s="55" t="s">
        <v>483</v>
      </c>
      <c r="AA92" s="5" t="s">
        <v>482</v>
      </c>
      <c r="AB92" s="5" t="s">
        <v>481</v>
      </c>
      <c r="AC92" s="54">
        <v>82</v>
      </c>
      <c r="AD92" s="54">
        <v>82</v>
      </c>
      <c r="AE92" s="54">
        <v>82</v>
      </c>
      <c r="AF92" s="53" t="s">
        <v>480</v>
      </c>
      <c r="AG92" s="5" t="s">
        <v>479</v>
      </c>
      <c r="AH92" s="10">
        <v>45565</v>
      </c>
      <c r="AI92" s="39"/>
    </row>
    <row r="93" spans="2:35" ht="135.75" thickBot="1" x14ac:dyDescent="0.3">
      <c r="B93" s="5">
        <v>2024</v>
      </c>
      <c r="C93" s="10">
        <v>45474</v>
      </c>
      <c r="D93" s="10">
        <v>45565</v>
      </c>
      <c r="E93" s="5" t="s">
        <v>591</v>
      </c>
      <c r="F93" s="5" t="s">
        <v>84</v>
      </c>
      <c r="G93" s="7" t="s">
        <v>496</v>
      </c>
      <c r="H93" s="7" t="s">
        <v>590</v>
      </c>
      <c r="I93" s="55" t="s">
        <v>494</v>
      </c>
      <c r="J93" s="7" t="s">
        <v>589</v>
      </c>
      <c r="K93" s="55" t="s">
        <v>492</v>
      </c>
      <c r="L93" s="53" t="s">
        <v>491</v>
      </c>
      <c r="M93" s="10">
        <v>44469</v>
      </c>
      <c r="N93" s="7" t="s">
        <v>499</v>
      </c>
      <c r="O93" s="5" t="s">
        <v>489</v>
      </c>
      <c r="P93" s="5" t="s">
        <v>489</v>
      </c>
      <c r="Q93" s="5" t="s">
        <v>488</v>
      </c>
      <c r="R93" s="56" t="s">
        <v>588</v>
      </c>
      <c r="S93" s="54">
        <v>83</v>
      </c>
      <c r="T93" s="5" t="s">
        <v>486</v>
      </c>
      <c r="U93" s="54">
        <v>83</v>
      </c>
      <c r="V93" s="5" t="s">
        <v>485</v>
      </c>
      <c r="W93" s="5" t="s">
        <v>485</v>
      </c>
      <c r="X93" s="5" t="s">
        <v>485</v>
      </c>
      <c r="Y93" s="5" t="s">
        <v>484</v>
      </c>
      <c r="Z93" s="55" t="s">
        <v>483</v>
      </c>
      <c r="AA93" s="5" t="s">
        <v>482</v>
      </c>
      <c r="AB93" s="5" t="s">
        <v>481</v>
      </c>
      <c r="AC93" s="54">
        <v>83</v>
      </c>
      <c r="AD93" s="54">
        <v>83</v>
      </c>
      <c r="AE93" s="54">
        <v>83</v>
      </c>
      <c r="AF93" s="53" t="s">
        <v>480</v>
      </c>
      <c r="AG93" s="5" t="s">
        <v>479</v>
      </c>
      <c r="AH93" s="10">
        <v>45565</v>
      </c>
      <c r="AI93" s="39"/>
    </row>
    <row r="94" spans="2:35" ht="135.75" thickBot="1" x14ac:dyDescent="0.3">
      <c r="B94" s="5">
        <v>2024</v>
      </c>
      <c r="C94" s="10">
        <v>45474</v>
      </c>
      <c r="D94" s="10">
        <v>45565</v>
      </c>
      <c r="E94" s="5" t="s">
        <v>587</v>
      </c>
      <c r="F94" s="5" t="s">
        <v>84</v>
      </c>
      <c r="G94" s="7" t="s">
        <v>496</v>
      </c>
      <c r="H94" s="7" t="s">
        <v>586</v>
      </c>
      <c r="I94" s="55" t="s">
        <v>494</v>
      </c>
      <c r="J94" s="7" t="s">
        <v>585</v>
      </c>
      <c r="K94" s="55" t="s">
        <v>492</v>
      </c>
      <c r="L94" s="53" t="s">
        <v>491</v>
      </c>
      <c r="M94" s="10">
        <v>44469</v>
      </c>
      <c r="N94" s="7" t="s">
        <v>555</v>
      </c>
      <c r="O94" s="5" t="s">
        <v>489</v>
      </c>
      <c r="P94" s="5" t="s">
        <v>489</v>
      </c>
      <c r="Q94" s="5" t="s">
        <v>488</v>
      </c>
      <c r="R94" s="56" t="s">
        <v>536</v>
      </c>
      <c r="S94" s="54">
        <v>84</v>
      </c>
      <c r="T94" s="5" t="s">
        <v>486</v>
      </c>
      <c r="U94" s="54">
        <v>84</v>
      </c>
      <c r="V94" s="5" t="s">
        <v>485</v>
      </c>
      <c r="W94" s="5" t="s">
        <v>485</v>
      </c>
      <c r="X94" s="5" t="s">
        <v>485</v>
      </c>
      <c r="Y94" s="5" t="s">
        <v>484</v>
      </c>
      <c r="Z94" s="55" t="s">
        <v>483</v>
      </c>
      <c r="AA94" s="5" t="s">
        <v>482</v>
      </c>
      <c r="AB94" s="5" t="s">
        <v>481</v>
      </c>
      <c r="AC94" s="54">
        <v>84</v>
      </c>
      <c r="AD94" s="54">
        <v>84</v>
      </c>
      <c r="AE94" s="54">
        <v>84</v>
      </c>
      <c r="AF94" s="53" t="s">
        <v>480</v>
      </c>
      <c r="AG94" s="5" t="s">
        <v>479</v>
      </c>
      <c r="AH94" s="10">
        <v>45565</v>
      </c>
      <c r="AI94" s="39"/>
    </row>
    <row r="95" spans="2:35" ht="135.75" thickBot="1" x14ac:dyDescent="0.3">
      <c r="B95" s="5">
        <v>2024</v>
      </c>
      <c r="C95" s="10">
        <v>45474</v>
      </c>
      <c r="D95" s="10">
        <v>45565</v>
      </c>
      <c r="E95" s="5" t="s">
        <v>584</v>
      </c>
      <c r="F95" s="5" t="s">
        <v>84</v>
      </c>
      <c r="G95" s="7" t="s">
        <v>496</v>
      </c>
      <c r="H95" s="7" t="s">
        <v>583</v>
      </c>
      <c r="I95" s="55" t="s">
        <v>494</v>
      </c>
      <c r="J95" s="7" t="s">
        <v>582</v>
      </c>
      <c r="K95" s="55" t="s">
        <v>492</v>
      </c>
      <c r="L95" s="53" t="s">
        <v>491</v>
      </c>
      <c r="M95" s="10">
        <v>44469</v>
      </c>
      <c r="N95" s="7" t="s">
        <v>499</v>
      </c>
      <c r="O95" s="5" t="s">
        <v>489</v>
      </c>
      <c r="P95" s="5" t="s">
        <v>489</v>
      </c>
      <c r="Q95" s="5" t="s">
        <v>488</v>
      </c>
      <c r="R95" s="56" t="s">
        <v>536</v>
      </c>
      <c r="S95" s="54">
        <v>85</v>
      </c>
      <c r="T95" s="5" t="s">
        <v>486</v>
      </c>
      <c r="U95" s="54">
        <v>85</v>
      </c>
      <c r="V95" s="5" t="s">
        <v>485</v>
      </c>
      <c r="W95" s="5" t="s">
        <v>485</v>
      </c>
      <c r="X95" s="5" t="s">
        <v>485</v>
      </c>
      <c r="Y95" s="5" t="s">
        <v>484</v>
      </c>
      <c r="Z95" s="55" t="s">
        <v>483</v>
      </c>
      <c r="AA95" s="5" t="s">
        <v>482</v>
      </c>
      <c r="AB95" s="5" t="s">
        <v>481</v>
      </c>
      <c r="AC95" s="54">
        <v>85</v>
      </c>
      <c r="AD95" s="54">
        <v>85</v>
      </c>
      <c r="AE95" s="54">
        <v>85</v>
      </c>
      <c r="AF95" s="53" t="s">
        <v>480</v>
      </c>
      <c r="AG95" s="5" t="s">
        <v>479</v>
      </c>
      <c r="AH95" s="10">
        <v>45565</v>
      </c>
      <c r="AI95" s="39"/>
    </row>
    <row r="96" spans="2:35" ht="90.75" thickBot="1" x14ac:dyDescent="0.3">
      <c r="B96" s="5">
        <v>2024</v>
      </c>
      <c r="C96" s="10">
        <v>45474</v>
      </c>
      <c r="D96" s="10">
        <v>45565</v>
      </c>
      <c r="E96" s="5" t="s">
        <v>581</v>
      </c>
      <c r="F96" s="5" t="s">
        <v>84</v>
      </c>
      <c r="G96" s="7" t="s">
        <v>496</v>
      </c>
      <c r="H96" s="7" t="s">
        <v>580</v>
      </c>
      <c r="I96" s="55" t="s">
        <v>494</v>
      </c>
      <c r="J96" s="7" t="s">
        <v>579</v>
      </c>
      <c r="K96" s="55" t="s">
        <v>492</v>
      </c>
      <c r="L96" s="53" t="s">
        <v>491</v>
      </c>
      <c r="M96" s="10">
        <v>44469</v>
      </c>
      <c r="N96" s="7" t="s">
        <v>578</v>
      </c>
      <c r="O96" s="5" t="s">
        <v>489</v>
      </c>
      <c r="P96" s="5" t="s">
        <v>489</v>
      </c>
      <c r="Q96" s="5" t="s">
        <v>488</v>
      </c>
      <c r="R96" s="56" t="s">
        <v>536</v>
      </c>
      <c r="S96" s="54">
        <v>86</v>
      </c>
      <c r="T96" s="5" t="s">
        <v>486</v>
      </c>
      <c r="U96" s="54">
        <v>86</v>
      </c>
      <c r="V96" s="5" t="s">
        <v>485</v>
      </c>
      <c r="W96" s="5" t="s">
        <v>485</v>
      </c>
      <c r="X96" s="5" t="s">
        <v>485</v>
      </c>
      <c r="Y96" s="5" t="s">
        <v>484</v>
      </c>
      <c r="Z96" s="55" t="s">
        <v>483</v>
      </c>
      <c r="AA96" s="5" t="s">
        <v>482</v>
      </c>
      <c r="AB96" s="5" t="s">
        <v>481</v>
      </c>
      <c r="AC96" s="54">
        <v>86</v>
      </c>
      <c r="AD96" s="54">
        <v>86</v>
      </c>
      <c r="AE96" s="54">
        <v>86</v>
      </c>
      <c r="AF96" s="53" t="s">
        <v>480</v>
      </c>
      <c r="AG96" s="5" t="s">
        <v>479</v>
      </c>
      <c r="AH96" s="10">
        <v>45565</v>
      </c>
      <c r="AI96" s="39"/>
    </row>
    <row r="97" spans="2:35" ht="135.75" thickBot="1" x14ac:dyDescent="0.3">
      <c r="B97" s="5">
        <v>2024</v>
      </c>
      <c r="C97" s="10">
        <v>45474</v>
      </c>
      <c r="D97" s="10">
        <v>45565</v>
      </c>
      <c r="E97" s="5" t="s">
        <v>577</v>
      </c>
      <c r="F97" s="5" t="s">
        <v>84</v>
      </c>
      <c r="G97" s="7" t="s">
        <v>496</v>
      </c>
      <c r="H97" s="7" t="s">
        <v>576</v>
      </c>
      <c r="I97" s="55" t="s">
        <v>494</v>
      </c>
      <c r="J97" s="7" t="s">
        <v>575</v>
      </c>
      <c r="K97" s="55" t="s">
        <v>492</v>
      </c>
      <c r="L97" s="53" t="s">
        <v>491</v>
      </c>
      <c r="M97" s="10">
        <v>44469</v>
      </c>
      <c r="N97" s="7" t="s">
        <v>555</v>
      </c>
      <c r="O97" s="5" t="s">
        <v>489</v>
      </c>
      <c r="P97" s="5" t="s">
        <v>489</v>
      </c>
      <c r="Q97" s="5" t="s">
        <v>488</v>
      </c>
      <c r="R97" s="56" t="s">
        <v>536</v>
      </c>
      <c r="S97" s="54">
        <v>87</v>
      </c>
      <c r="T97" s="5" t="s">
        <v>486</v>
      </c>
      <c r="U97" s="54">
        <v>87</v>
      </c>
      <c r="V97" s="5" t="s">
        <v>485</v>
      </c>
      <c r="W97" s="5" t="s">
        <v>485</v>
      </c>
      <c r="X97" s="5" t="s">
        <v>485</v>
      </c>
      <c r="Y97" s="5" t="s">
        <v>484</v>
      </c>
      <c r="Z97" s="55" t="s">
        <v>483</v>
      </c>
      <c r="AA97" s="5" t="s">
        <v>482</v>
      </c>
      <c r="AB97" s="5" t="s">
        <v>481</v>
      </c>
      <c r="AC97" s="54">
        <v>87</v>
      </c>
      <c r="AD97" s="54">
        <v>87</v>
      </c>
      <c r="AE97" s="54">
        <v>87</v>
      </c>
      <c r="AF97" s="53" t="s">
        <v>480</v>
      </c>
      <c r="AG97" s="5" t="s">
        <v>479</v>
      </c>
      <c r="AH97" s="10">
        <v>45565</v>
      </c>
      <c r="AI97" s="39"/>
    </row>
    <row r="98" spans="2:35" ht="135.75" thickBot="1" x14ac:dyDescent="0.3">
      <c r="B98" s="5">
        <v>2024</v>
      </c>
      <c r="C98" s="10">
        <v>45474</v>
      </c>
      <c r="D98" s="10">
        <v>45565</v>
      </c>
      <c r="E98" s="5" t="s">
        <v>574</v>
      </c>
      <c r="F98" s="5" t="s">
        <v>84</v>
      </c>
      <c r="G98" s="7" t="s">
        <v>496</v>
      </c>
      <c r="H98" s="7" t="s">
        <v>573</v>
      </c>
      <c r="I98" s="55" t="s">
        <v>494</v>
      </c>
      <c r="J98" s="7" t="s">
        <v>572</v>
      </c>
      <c r="K98" s="55" t="s">
        <v>492</v>
      </c>
      <c r="L98" s="53" t="s">
        <v>491</v>
      </c>
      <c r="M98" s="10">
        <v>44469</v>
      </c>
      <c r="N98" s="7" t="s">
        <v>571</v>
      </c>
      <c r="O98" s="5" t="s">
        <v>489</v>
      </c>
      <c r="P98" s="5" t="s">
        <v>489</v>
      </c>
      <c r="Q98" s="5" t="s">
        <v>488</v>
      </c>
      <c r="R98" s="56" t="s">
        <v>536</v>
      </c>
      <c r="S98" s="54">
        <v>88</v>
      </c>
      <c r="T98" s="5" t="s">
        <v>486</v>
      </c>
      <c r="U98" s="54">
        <v>88</v>
      </c>
      <c r="V98" s="5" t="s">
        <v>485</v>
      </c>
      <c r="W98" s="5" t="s">
        <v>485</v>
      </c>
      <c r="X98" s="5" t="s">
        <v>485</v>
      </c>
      <c r="Y98" s="5" t="s">
        <v>484</v>
      </c>
      <c r="Z98" s="55" t="s">
        <v>483</v>
      </c>
      <c r="AA98" s="5" t="s">
        <v>482</v>
      </c>
      <c r="AB98" s="5" t="s">
        <v>481</v>
      </c>
      <c r="AC98" s="54">
        <v>88</v>
      </c>
      <c r="AD98" s="54">
        <v>88</v>
      </c>
      <c r="AE98" s="54">
        <v>88</v>
      </c>
      <c r="AF98" s="53" t="s">
        <v>480</v>
      </c>
      <c r="AG98" s="5" t="s">
        <v>479</v>
      </c>
      <c r="AH98" s="10">
        <v>45565</v>
      </c>
      <c r="AI98" s="39"/>
    </row>
    <row r="99" spans="2:35" ht="165.75" thickBot="1" x14ac:dyDescent="0.3">
      <c r="B99" s="5">
        <v>2024</v>
      </c>
      <c r="C99" s="10">
        <v>45474</v>
      </c>
      <c r="D99" s="10">
        <v>45565</v>
      </c>
      <c r="E99" s="5" t="s">
        <v>570</v>
      </c>
      <c r="F99" s="5" t="s">
        <v>84</v>
      </c>
      <c r="G99" s="7" t="s">
        <v>496</v>
      </c>
      <c r="H99" s="7" t="s">
        <v>569</v>
      </c>
      <c r="I99" s="55" t="s">
        <v>494</v>
      </c>
      <c r="J99" s="7" t="s">
        <v>568</v>
      </c>
      <c r="K99" s="55" t="s">
        <v>492</v>
      </c>
      <c r="L99" s="53" t="s">
        <v>491</v>
      </c>
      <c r="M99" s="10">
        <v>44469</v>
      </c>
      <c r="N99" s="7" t="s">
        <v>567</v>
      </c>
      <c r="O99" s="5" t="s">
        <v>489</v>
      </c>
      <c r="P99" s="5" t="s">
        <v>489</v>
      </c>
      <c r="Q99" s="5" t="s">
        <v>488</v>
      </c>
      <c r="R99" s="56" t="s">
        <v>536</v>
      </c>
      <c r="S99" s="54">
        <v>89</v>
      </c>
      <c r="T99" s="5" t="s">
        <v>486</v>
      </c>
      <c r="U99" s="54">
        <v>89</v>
      </c>
      <c r="V99" s="5" t="s">
        <v>485</v>
      </c>
      <c r="W99" s="5" t="s">
        <v>485</v>
      </c>
      <c r="X99" s="5" t="s">
        <v>485</v>
      </c>
      <c r="Y99" s="5" t="s">
        <v>484</v>
      </c>
      <c r="Z99" s="55" t="s">
        <v>483</v>
      </c>
      <c r="AA99" s="5" t="s">
        <v>482</v>
      </c>
      <c r="AB99" s="5" t="s">
        <v>481</v>
      </c>
      <c r="AC99" s="54">
        <v>89</v>
      </c>
      <c r="AD99" s="54">
        <v>89</v>
      </c>
      <c r="AE99" s="54">
        <v>89</v>
      </c>
      <c r="AF99" s="53" t="s">
        <v>480</v>
      </c>
      <c r="AG99" s="5" t="s">
        <v>479</v>
      </c>
      <c r="AH99" s="10">
        <v>45565</v>
      </c>
      <c r="AI99" s="39"/>
    </row>
    <row r="100" spans="2:35" ht="135.75" thickBot="1" x14ac:dyDescent="0.3">
      <c r="B100" s="5">
        <v>2024</v>
      </c>
      <c r="C100" s="10">
        <v>45474</v>
      </c>
      <c r="D100" s="10">
        <v>45565</v>
      </c>
      <c r="E100" s="5" t="s">
        <v>566</v>
      </c>
      <c r="F100" s="5" t="s">
        <v>84</v>
      </c>
      <c r="G100" s="7" t="s">
        <v>496</v>
      </c>
      <c r="H100" s="7" t="s">
        <v>565</v>
      </c>
      <c r="I100" s="55" t="s">
        <v>494</v>
      </c>
      <c r="J100" s="7" t="s">
        <v>564</v>
      </c>
      <c r="K100" s="55" t="s">
        <v>492</v>
      </c>
      <c r="L100" s="53" t="s">
        <v>491</v>
      </c>
      <c r="M100" s="10">
        <v>44469</v>
      </c>
      <c r="N100" s="7" t="s">
        <v>563</v>
      </c>
      <c r="O100" s="5" t="s">
        <v>489</v>
      </c>
      <c r="P100" s="5" t="s">
        <v>489</v>
      </c>
      <c r="Q100" s="5" t="s">
        <v>488</v>
      </c>
      <c r="R100" s="56" t="s">
        <v>536</v>
      </c>
      <c r="S100" s="54">
        <v>90</v>
      </c>
      <c r="T100" s="5" t="s">
        <v>486</v>
      </c>
      <c r="U100" s="54">
        <v>90</v>
      </c>
      <c r="V100" s="5" t="s">
        <v>485</v>
      </c>
      <c r="W100" s="5" t="s">
        <v>485</v>
      </c>
      <c r="X100" s="5" t="s">
        <v>485</v>
      </c>
      <c r="Y100" s="5" t="s">
        <v>484</v>
      </c>
      <c r="Z100" s="55" t="s">
        <v>483</v>
      </c>
      <c r="AA100" s="5" t="s">
        <v>482</v>
      </c>
      <c r="AB100" s="5" t="s">
        <v>481</v>
      </c>
      <c r="AC100" s="54">
        <v>90</v>
      </c>
      <c r="AD100" s="54">
        <v>90</v>
      </c>
      <c r="AE100" s="54">
        <v>90</v>
      </c>
      <c r="AF100" s="53" t="s">
        <v>480</v>
      </c>
      <c r="AG100" s="5" t="s">
        <v>479</v>
      </c>
      <c r="AH100" s="10">
        <v>45565</v>
      </c>
      <c r="AI100" s="39"/>
    </row>
    <row r="101" spans="2:35" ht="135.75" thickBot="1" x14ac:dyDescent="0.3">
      <c r="B101" s="5">
        <v>2024</v>
      </c>
      <c r="C101" s="10">
        <v>45474</v>
      </c>
      <c r="D101" s="10">
        <v>45565</v>
      </c>
      <c r="E101" s="5" t="s">
        <v>562</v>
      </c>
      <c r="F101" s="5" t="s">
        <v>84</v>
      </c>
      <c r="G101" s="7" t="s">
        <v>496</v>
      </c>
      <c r="H101" s="7" t="s">
        <v>561</v>
      </c>
      <c r="I101" s="55" t="s">
        <v>494</v>
      </c>
      <c r="J101" s="7" t="s">
        <v>560</v>
      </c>
      <c r="K101" s="55" t="s">
        <v>492</v>
      </c>
      <c r="L101" s="53" t="s">
        <v>491</v>
      </c>
      <c r="M101" s="10">
        <v>44469</v>
      </c>
      <c r="N101" s="7" t="s">
        <v>559</v>
      </c>
      <c r="O101" s="5" t="s">
        <v>489</v>
      </c>
      <c r="P101" s="5" t="s">
        <v>489</v>
      </c>
      <c r="Q101" s="5" t="s">
        <v>488</v>
      </c>
      <c r="R101" s="56" t="s">
        <v>487</v>
      </c>
      <c r="S101" s="54">
        <v>91</v>
      </c>
      <c r="T101" s="5" t="s">
        <v>486</v>
      </c>
      <c r="U101" s="54">
        <v>91</v>
      </c>
      <c r="V101" s="5" t="s">
        <v>485</v>
      </c>
      <c r="W101" s="5" t="s">
        <v>485</v>
      </c>
      <c r="X101" s="5" t="s">
        <v>485</v>
      </c>
      <c r="Y101" s="5" t="s">
        <v>484</v>
      </c>
      <c r="Z101" s="55" t="s">
        <v>483</v>
      </c>
      <c r="AA101" s="5" t="s">
        <v>482</v>
      </c>
      <c r="AB101" s="5" t="s">
        <v>481</v>
      </c>
      <c r="AC101" s="54">
        <v>91</v>
      </c>
      <c r="AD101" s="54">
        <v>91</v>
      </c>
      <c r="AE101" s="54">
        <v>91</v>
      </c>
      <c r="AF101" s="53" t="s">
        <v>480</v>
      </c>
      <c r="AG101" s="5" t="s">
        <v>479</v>
      </c>
      <c r="AH101" s="10">
        <v>45565</v>
      </c>
      <c r="AI101" s="39"/>
    </row>
    <row r="102" spans="2:35" ht="150.75" thickBot="1" x14ac:dyDescent="0.3">
      <c r="B102" s="5">
        <v>2024</v>
      </c>
      <c r="C102" s="10">
        <v>45474</v>
      </c>
      <c r="D102" s="10">
        <v>45565</v>
      </c>
      <c r="E102" s="5" t="s">
        <v>558</v>
      </c>
      <c r="F102" s="5" t="s">
        <v>84</v>
      </c>
      <c r="G102" s="7" t="s">
        <v>496</v>
      </c>
      <c r="H102" s="7" t="s">
        <v>557</v>
      </c>
      <c r="I102" s="55" t="s">
        <v>494</v>
      </c>
      <c r="J102" s="7" t="s">
        <v>556</v>
      </c>
      <c r="K102" s="55" t="s">
        <v>492</v>
      </c>
      <c r="L102" s="53" t="s">
        <v>491</v>
      </c>
      <c r="M102" s="10">
        <v>44469</v>
      </c>
      <c r="N102" s="7" t="s">
        <v>555</v>
      </c>
      <c r="O102" s="5" t="s">
        <v>489</v>
      </c>
      <c r="P102" s="5" t="s">
        <v>489</v>
      </c>
      <c r="Q102" s="5" t="s">
        <v>488</v>
      </c>
      <c r="R102" s="56" t="s">
        <v>503</v>
      </c>
      <c r="S102" s="54">
        <v>92</v>
      </c>
      <c r="T102" s="5" t="s">
        <v>486</v>
      </c>
      <c r="U102" s="54">
        <v>92</v>
      </c>
      <c r="V102" s="5" t="s">
        <v>485</v>
      </c>
      <c r="W102" s="5" t="s">
        <v>485</v>
      </c>
      <c r="X102" s="5" t="s">
        <v>485</v>
      </c>
      <c r="Y102" s="5" t="s">
        <v>484</v>
      </c>
      <c r="Z102" s="55" t="s">
        <v>483</v>
      </c>
      <c r="AA102" s="5" t="s">
        <v>482</v>
      </c>
      <c r="AB102" s="5" t="s">
        <v>481</v>
      </c>
      <c r="AC102" s="54">
        <v>92</v>
      </c>
      <c r="AD102" s="54">
        <v>92</v>
      </c>
      <c r="AE102" s="54">
        <v>92</v>
      </c>
      <c r="AF102" s="53" t="s">
        <v>480</v>
      </c>
      <c r="AG102" s="5" t="s">
        <v>479</v>
      </c>
      <c r="AH102" s="10">
        <v>45565</v>
      </c>
      <c r="AI102" s="39"/>
    </row>
    <row r="103" spans="2:35" ht="180.75" thickBot="1" x14ac:dyDescent="0.3">
      <c r="B103" s="5">
        <v>2024</v>
      </c>
      <c r="C103" s="10">
        <v>45474</v>
      </c>
      <c r="D103" s="10">
        <v>45565</v>
      </c>
      <c r="E103" s="5" t="s">
        <v>554</v>
      </c>
      <c r="F103" s="5" t="s">
        <v>84</v>
      </c>
      <c r="G103" s="7" t="s">
        <v>496</v>
      </c>
      <c r="H103" s="7" t="s">
        <v>553</v>
      </c>
      <c r="I103" s="55" t="s">
        <v>494</v>
      </c>
      <c r="J103" s="7" t="s">
        <v>552</v>
      </c>
      <c r="K103" s="55" t="s">
        <v>492</v>
      </c>
      <c r="L103" s="53" t="s">
        <v>491</v>
      </c>
      <c r="M103" s="10">
        <v>44469</v>
      </c>
      <c r="N103" s="7" t="s">
        <v>544</v>
      </c>
      <c r="O103" s="5" t="s">
        <v>489</v>
      </c>
      <c r="P103" s="5" t="s">
        <v>489</v>
      </c>
      <c r="Q103" s="5" t="s">
        <v>488</v>
      </c>
      <c r="R103" s="56" t="s">
        <v>503</v>
      </c>
      <c r="S103" s="54">
        <v>93</v>
      </c>
      <c r="T103" s="5" t="s">
        <v>486</v>
      </c>
      <c r="U103" s="54">
        <v>93</v>
      </c>
      <c r="V103" s="5" t="s">
        <v>485</v>
      </c>
      <c r="W103" s="5" t="s">
        <v>485</v>
      </c>
      <c r="X103" s="5" t="s">
        <v>485</v>
      </c>
      <c r="Y103" s="5" t="s">
        <v>484</v>
      </c>
      <c r="Z103" s="55" t="s">
        <v>483</v>
      </c>
      <c r="AA103" s="5" t="s">
        <v>482</v>
      </c>
      <c r="AB103" s="5" t="s">
        <v>481</v>
      </c>
      <c r="AC103" s="54">
        <v>93</v>
      </c>
      <c r="AD103" s="54">
        <v>93</v>
      </c>
      <c r="AE103" s="54">
        <v>93</v>
      </c>
      <c r="AF103" s="53" t="s">
        <v>480</v>
      </c>
      <c r="AG103" s="5" t="s">
        <v>479</v>
      </c>
      <c r="AH103" s="10">
        <v>45565</v>
      </c>
      <c r="AI103" s="39"/>
    </row>
    <row r="104" spans="2:35" ht="165.75" thickBot="1" x14ac:dyDescent="0.3">
      <c r="B104" s="5">
        <v>2024</v>
      </c>
      <c r="C104" s="10">
        <v>45474</v>
      </c>
      <c r="D104" s="10">
        <v>45565</v>
      </c>
      <c r="E104" s="5" t="s">
        <v>551</v>
      </c>
      <c r="F104" s="5" t="s">
        <v>84</v>
      </c>
      <c r="G104" s="7" t="s">
        <v>496</v>
      </c>
      <c r="H104" s="7" t="s">
        <v>550</v>
      </c>
      <c r="I104" s="55" t="s">
        <v>494</v>
      </c>
      <c r="J104" s="7" t="s">
        <v>549</v>
      </c>
      <c r="K104" s="55" t="s">
        <v>492</v>
      </c>
      <c r="L104" s="53" t="s">
        <v>491</v>
      </c>
      <c r="M104" s="10">
        <v>44469</v>
      </c>
      <c r="N104" s="7" t="s">
        <v>548</v>
      </c>
      <c r="O104" s="5" t="s">
        <v>489</v>
      </c>
      <c r="P104" s="5" t="s">
        <v>489</v>
      </c>
      <c r="Q104" s="5" t="s">
        <v>488</v>
      </c>
      <c r="R104" s="56" t="s">
        <v>503</v>
      </c>
      <c r="S104" s="54">
        <v>94</v>
      </c>
      <c r="T104" s="5" t="s">
        <v>486</v>
      </c>
      <c r="U104" s="54">
        <v>94</v>
      </c>
      <c r="V104" s="5" t="s">
        <v>485</v>
      </c>
      <c r="W104" s="5" t="s">
        <v>485</v>
      </c>
      <c r="X104" s="5" t="s">
        <v>485</v>
      </c>
      <c r="Y104" s="5" t="s">
        <v>484</v>
      </c>
      <c r="Z104" s="55" t="s">
        <v>483</v>
      </c>
      <c r="AA104" s="5" t="s">
        <v>482</v>
      </c>
      <c r="AB104" s="5" t="s">
        <v>481</v>
      </c>
      <c r="AC104" s="54">
        <v>94</v>
      </c>
      <c r="AD104" s="54">
        <v>94</v>
      </c>
      <c r="AE104" s="54">
        <v>94</v>
      </c>
      <c r="AF104" s="53" t="s">
        <v>480</v>
      </c>
      <c r="AG104" s="5" t="s">
        <v>479</v>
      </c>
      <c r="AH104" s="10">
        <v>45565</v>
      </c>
      <c r="AI104" s="39"/>
    </row>
    <row r="105" spans="2:35" ht="180.75" thickBot="1" x14ac:dyDescent="0.3">
      <c r="B105" s="5">
        <v>2024</v>
      </c>
      <c r="C105" s="10">
        <v>45474</v>
      </c>
      <c r="D105" s="10">
        <v>45565</v>
      </c>
      <c r="E105" s="5" t="s">
        <v>547</v>
      </c>
      <c r="F105" s="5" t="s">
        <v>84</v>
      </c>
      <c r="G105" s="7" t="s">
        <v>496</v>
      </c>
      <c r="H105" s="7" t="s">
        <v>546</v>
      </c>
      <c r="I105" s="55" t="s">
        <v>494</v>
      </c>
      <c r="J105" s="7" t="s">
        <v>545</v>
      </c>
      <c r="K105" s="55" t="s">
        <v>492</v>
      </c>
      <c r="L105" s="53" t="s">
        <v>491</v>
      </c>
      <c r="M105" s="10">
        <v>44469</v>
      </c>
      <c r="N105" s="7" t="s">
        <v>544</v>
      </c>
      <c r="O105" s="5" t="s">
        <v>489</v>
      </c>
      <c r="P105" s="5" t="s">
        <v>489</v>
      </c>
      <c r="Q105" s="5" t="s">
        <v>488</v>
      </c>
      <c r="R105" s="56" t="s">
        <v>503</v>
      </c>
      <c r="S105" s="54">
        <v>95</v>
      </c>
      <c r="T105" s="5" t="s">
        <v>486</v>
      </c>
      <c r="U105" s="54">
        <v>95</v>
      </c>
      <c r="V105" s="5" t="s">
        <v>485</v>
      </c>
      <c r="W105" s="5" t="s">
        <v>485</v>
      </c>
      <c r="X105" s="5" t="s">
        <v>485</v>
      </c>
      <c r="Y105" s="5" t="s">
        <v>484</v>
      </c>
      <c r="Z105" s="55" t="s">
        <v>483</v>
      </c>
      <c r="AA105" s="5" t="s">
        <v>482</v>
      </c>
      <c r="AB105" s="5" t="s">
        <v>481</v>
      </c>
      <c r="AC105" s="54">
        <v>95</v>
      </c>
      <c r="AD105" s="54">
        <v>95</v>
      </c>
      <c r="AE105" s="54">
        <v>95</v>
      </c>
      <c r="AF105" s="53" t="s">
        <v>480</v>
      </c>
      <c r="AG105" s="5" t="s">
        <v>479</v>
      </c>
      <c r="AH105" s="10">
        <v>45565</v>
      </c>
      <c r="AI105" s="39"/>
    </row>
    <row r="106" spans="2:35" ht="135.75" thickBot="1" x14ac:dyDescent="0.3">
      <c r="B106" s="5">
        <v>2024</v>
      </c>
      <c r="C106" s="10">
        <v>45474</v>
      </c>
      <c r="D106" s="10">
        <v>45565</v>
      </c>
      <c r="E106" s="5" t="s">
        <v>543</v>
      </c>
      <c r="F106" s="5" t="s">
        <v>84</v>
      </c>
      <c r="G106" s="7" t="s">
        <v>496</v>
      </c>
      <c r="H106" s="7" t="s">
        <v>542</v>
      </c>
      <c r="I106" s="55" t="s">
        <v>494</v>
      </c>
      <c r="J106" s="7" t="s">
        <v>541</v>
      </c>
      <c r="K106" s="55" t="s">
        <v>492</v>
      </c>
      <c r="L106" s="53" t="s">
        <v>491</v>
      </c>
      <c r="M106" s="10">
        <v>44469</v>
      </c>
      <c r="N106" s="7" t="s">
        <v>514</v>
      </c>
      <c r="O106" s="5" t="s">
        <v>489</v>
      </c>
      <c r="P106" s="5" t="s">
        <v>489</v>
      </c>
      <c r="Q106" s="5" t="s">
        <v>488</v>
      </c>
      <c r="R106" s="56" t="s">
        <v>540</v>
      </c>
      <c r="S106" s="54">
        <v>96</v>
      </c>
      <c r="T106" s="5" t="s">
        <v>486</v>
      </c>
      <c r="U106" s="54">
        <v>96</v>
      </c>
      <c r="V106" s="5" t="s">
        <v>485</v>
      </c>
      <c r="W106" s="5" t="s">
        <v>485</v>
      </c>
      <c r="X106" s="5" t="s">
        <v>485</v>
      </c>
      <c r="Y106" s="5" t="s">
        <v>484</v>
      </c>
      <c r="Z106" s="55" t="s">
        <v>483</v>
      </c>
      <c r="AA106" s="5" t="s">
        <v>482</v>
      </c>
      <c r="AB106" s="5" t="s">
        <v>481</v>
      </c>
      <c r="AC106" s="54">
        <v>96</v>
      </c>
      <c r="AD106" s="54">
        <v>96</v>
      </c>
      <c r="AE106" s="54">
        <v>96</v>
      </c>
      <c r="AF106" s="53" t="s">
        <v>480</v>
      </c>
      <c r="AG106" s="5" t="s">
        <v>479</v>
      </c>
      <c r="AH106" s="10">
        <v>45565</v>
      </c>
      <c r="AI106" s="39"/>
    </row>
    <row r="107" spans="2:35" ht="135.75" thickBot="1" x14ac:dyDescent="0.3">
      <c r="B107" s="5">
        <v>2024</v>
      </c>
      <c r="C107" s="10">
        <v>45474</v>
      </c>
      <c r="D107" s="10">
        <v>45565</v>
      </c>
      <c r="E107" s="5" t="s">
        <v>539</v>
      </c>
      <c r="F107" s="5" t="s">
        <v>84</v>
      </c>
      <c r="G107" s="7" t="s">
        <v>496</v>
      </c>
      <c r="H107" s="7" t="s">
        <v>538</v>
      </c>
      <c r="I107" s="55" t="s">
        <v>494</v>
      </c>
      <c r="J107" s="7" t="s">
        <v>537</v>
      </c>
      <c r="K107" s="55" t="s">
        <v>492</v>
      </c>
      <c r="L107" s="53" t="s">
        <v>491</v>
      </c>
      <c r="M107" s="10">
        <v>44469</v>
      </c>
      <c r="N107" s="7" t="s">
        <v>499</v>
      </c>
      <c r="O107" s="5" t="s">
        <v>489</v>
      </c>
      <c r="P107" s="5" t="s">
        <v>489</v>
      </c>
      <c r="Q107" s="5" t="s">
        <v>488</v>
      </c>
      <c r="R107" s="56" t="s">
        <v>536</v>
      </c>
      <c r="S107" s="54">
        <v>97</v>
      </c>
      <c r="T107" s="5" t="s">
        <v>486</v>
      </c>
      <c r="U107" s="54">
        <v>97</v>
      </c>
      <c r="V107" s="5" t="s">
        <v>485</v>
      </c>
      <c r="W107" s="5" t="s">
        <v>485</v>
      </c>
      <c r="X107" s="5" t="s">
        <v>485</v>
      </c>
      <c r="Y107" s="5" t="s">
        <v>484</v>
      </c>
      <c r="Z107" s="55" t="s">
        <v>483</v>
      </c>
      <c r="AA107" s="5" t="s">
        <v>482</v>
      </c>
      <c r="AB107" s="5" t="s">
        <v>481</v>
      </c>
      <c r="AC107" s="54">
        <v>97</v>
      </c>
      <c r="AD107" s="54">
        <v>97</v>
      </c>
      <c r="AE107" s="54">
        <v>97</v>
      </c>
      <c r="AF107" s="53" t="s">
        <v>480</v>
      </c>
      <c r="AG107" s="5" t="s">
        <v>479</v>
      </c>
      <c r="AH107" s="10">
        <v>45565</v>
      </c>
      <c r="AI107" s="39"/>
    </row>
    <row r="108" spans="2:35" ht="135.75" thickBot="1" x14ac:dyDescent="0.3">
      <c r="B108" s="5">
        <v>2024</v>
      </c>
      <c r="C108" s="10">
        <v>45474</v>
      </c>
      <c r="D108" s="10">
        <v>45565</v>
      </c>
      <c r="E108" s="5" t="s">
        <v>535</v>
      </c>
      <c r="F108" s="5" t="s">
        <v>84</v>
      </c>
      <c r="G108" s="7" t="s">
        <v>496</v>
      </c>
      <c r="H108" s="7" t="s">
        <v>534</v>
      </c>
      <c r="I108" s="55" t="s">
        <v>494</v>
      </c>
      <c r="J108" s="7" t="s">
        <v>533</v>
      </c>
      <c r="K108" s="55" t="s">
        <v>492</v>
      </c>
      <c r="L108" s="53" t="s">
        <v>491</v>
      </c>
      <c r="M108" s="10">
        <v>44469</v>
      </c>
      <c r="N108" s="7" t="s">
        <v>490</v>
      </c>
      <c r="O108" s="5" t="s">
        <v>489</v>
      </c>
      <c r="P108" s="5" t="s">
        <v>489</v>
      </c>
      <c r="Q108" s="5" t="s">
        <v>488</v>
      </c>
      <c r="R108" s="56" t="s">
        <v>498</v>
      </c>
      <c r="S108" s="54">
        <v>98</v>
      </c>
      <c r="T108" s="5" t="s">
        <v>486</v>
      </c>
      <c r="U108" s="54">
        <v>98</v>
      </c>
      <c r="V108" s="5" t="s">
        <v>485</v>
      </c>
      <c r="W108" s="5" t="s">
        <v>485</v>
      </c>
      <c r="X108" s="5" t="s">
        <v>485</v>
      </c>
      <c r="Y108" s="5" t="s">
        <v>484</v>
      </c>
      <c r="Z108" s="55" t="s">
        <v>483</v>
      </c>
      <c r="AA108" s="5" t="s">
        <v>482</v>
      </c>
      <c r="AB108" s="5" t="s">
        <v>481</v>
      </c>
      <c r="AC108" s="54">
        <v>98</v>
      </c>
      <c r="AD108" s="54">
        <v>98</v>
      </c>
      <c r="AE108" s="54">
        <v>98</v>
      </c>
      <c r="AF108" s="53" t="s">
        <v>480</v>
      </c>
      <c r="AG108" s="5" t="s">
        <v>479</v>
      </c>
      <c r="AH108" s="10">
        <v>45565</v>
      </c>
      <c r="AI108" s="39"/>
    </row>
    <row r="109" spans="2:35" ht="165.75" thickBot="1" x14ac:dyDescent="0.3">
      <c r="B109" s="5">
        <v>2024</v>
      </c>
      <c r="C109" s="10">
        <v>45474</v>
      </c>
      <c r="D109" s="10">
        <v>45565</v>
      </c>
      <c r="E109" s="5" t="s">
        <v>532</v>
      </c>
      <c r="F109" s="5" t="s">
        <v>84</v>
      </c>
      <c r="G109" s="7" t="s">
        <v>496</v>
      </c>
      <c r="H109" s="7" t="s">
        <v>531</v>
      </c>
      <c r="I109" s="55" t="s">
        <v>494</v>
      </c>
      <c r="J109" s="7" t="s">
        <v>530</v>
      </c>
      <c r="K109" s="55" t="s">
        <v>492</v>
      </c>
      <c r="L109" s="53" t="s">
        <v>491</v>
      </c>
      <c r="M109" s="10">
        <v>44469</v>
      </c>
      <c r="N109" s="7" t="s">
        <v>490</v>
      </c>
      <c r="O109" s="5" t="s">
        <v>489</v>
      </c>
      <c r="P109" s="5" t="s">
        <v>489</v>
      </c>
      <c r="Q109" s="5" t="s">
        <v>488</v>
      </c>
      <c r="R109" s="56" t="s">
        <v>503</v>
      </c>
      <c r="S109" s="54">
        <v>99</v>
      </c>
      <c r="T109" s="5" t="s">
        <v>486</v>
      </c>
      <c r="U109" s="54">
        <v>99</v>
      </c>
      <c r="V109" s="5" t="s">
        <v>485</v>
      </c>
      <c r="W109" s="5" t="s">
        <v>485</v>
      </c>
      <c r="X109" s="5" t="s">
        <v>485</v>
      </c>
      <c r="Y109" s="5" t="s">
        <v>484</v>
      </c>
      <c r="Z109" s="55" t="s">
        <v>483</v>
      </c>
      <c r="AA109" s="5" t="s">
        <v>482</v>
      </c>
      <c r="AB109" s="5" t="s">
        <v>481</v>
      </c>
      <c r="AC109" s="54">
        <v>99</v>
      </c>
      <c r="AD109" s="54">
        <v>99</v>
      </c>
      <c r="AE109" s="54">
        <v>99</v>
      </c>
      <c r="AF109" s="53" t="s">
        <v>480</v>
      </c>
      <c r="AG109" s="5" t="s">
        <v>479</v>
      </c>
      <c r="AH109" s="10">
        <v>45565</v>
      </c>
      <c r="AI109" s="39"/>
    </row>
    <row r="110" spans="2:35" ht="135.75" thickBot="1" x14ac:dyDescent="0.3">
      <c r="B110" s="5">
        <v>2024</v>
      </c>
      <c r="C110" s="10">
        <v>45474</v>
      </c>
      <c r="D110" s="10">
        <v>45565</v>
      </c>
      <c r="E110" s="5" t="s">
        <v>529</v>
      </c>
      <c r="F110" s="5" t="s">
        <v>84</v>
      </c>
      <c r="G110" s="7" t="s">
        <v>496</v>
      </c>
      <c r="H110" s="7" t="s">
        <v>528</v>
      </c>
      <c r="I110" s="55" t="s">
        <v>494</v>
      </c>
      <c r="J110" s="7" t="s">
        <v>527</v>
      </c>
      <c r="K110" s="55" t="s">
        <v>492</v>
      </c>
      <c r="L110" s="53" t="s">
        <v>491</v>
      </c>
      <c r="M110" s="10">
        <v>44469</v>
      </c>
      <c r="N110" s="7" t="s">
        <v>490</v>
      </c>
      <c r="O110" s="5" t="s">
        <v>489</v>
      </c>
      <c r="P110" s="5" t="s">
        <v>489</v>
      </c>
      <c r="Q110" s="5" t="s">
        <v>488</v>
      </c>
      <c r="R110" s="56" t="s">
        <v>513</v>
      </c>
      <c r="S110" s="54">
        <v>100</v>
      </c>
      <c r="T110" s="5" t="s">
        <v>486</v>
      </c>
      <c r="U110" s="54">
        <v>100</v>
      </c>
      <c r="V110" s="5" t="s">
        <v>485</v>
      </c>
      <c r="W110" s="5" t="s">
        <v>485</v>
      </c>
      <c r="X110" s="5" t="s">
        <v>485</v>
      </c>
      <c r="Y110" s="5" t="s">
        <v>484</v>
      </c>
      <c r="Z110" s="55" t="s">
        <v>483</v>
      </c>
      <c r="AA110" s="5" t="s">
        <v>482</v>
      </c>
      <c r="AB110" s="5" t="s">
        <v>481</v>
      </c>
      <c r="AC110" s="54">
        <v>100</v>
      </c>
      <c r="AD110" s="54">
        <v>100</v>
      </c>
      <c r="AE110" s="54">
        <v>100</v>
      </c>
      <c r="AF110" s="53" t="s">
        <v>480</v>
      </c>
      <c r="AG110" s="5" t="s">
        <v>479</v>
      </c>
      <c r="AH110" s="10">
        <v>45565</v>
      </c>
      <c r="AI110" s="39"/>
    </row>
    <row r="111" spans="2:35" ht="135.75" thickBot="1" x14ac:dyDescent="0.3">
      <c r="B111" s="5">
        <v>2024</v>
      </c>
      <c r="C111" s="10">
        <v>45474</v>
      </c>
      <c r="D111" s="10">
        <v>45565</v>
      </c>
      <c r="E111" s="5" t="s">
        <v>526</v>
      </c>
      <c r="F111" s="5" t="s">
        <v>84</v>
      </c>
      <c r="G111" s="7" t="s">
        <v>496</v>
      </c>
      <c r="H111" s="55" t="s">
        <v>525</v>
      </c>
      <c r="I111" s="55" t="s">
        <v>494</v>
      </c>
      <c r="J111" s="7" t="s">
        <v>524</v>
      </c>
      <c r="K111" s="55" t="s">
        <v>492</v>
      </c>
      <c r="L111" s="53" t="s">
        <v>491</v>
      </c>
      <c r="M111" s="10">
        <v>44469</v>
      </c>
      <c r="N111" s="7" t="s">
        <v>490</v>
      </c>
      <c r="O111" s="5" t="s">
        <v>489</v>
      </c>
      <c r="P111" s="5" t="s">
        <v>489</v>
      </c>
      <c r="Q111" s="5" t="s">
        <v>488</v>
      </c>
      <c r="R111" s="56" t="s">
        <v>503</v>
      </c>
      <c r="S111" s="54">
        <v>101</v>
      </c>
      <c r="T111" s="5" t="s">
        <v>486</v>
      </c>
      <c r="U111" s="54">
        <v>101</v>
      </c>
      <c r="V111" s="5" t="s">
        <v>485</v>
      </c>
      <c r="W111" s="5" t="s">
        <v>485</v>
      </c>
      <c r="X111" s="5" t="s">
        <v>485</v>
      </c>
      <c r="Y111" s="5" t="s">
        <v>484</v>
      </c>
      <c r="Z111" s="55" t="s">
        <v>483</v>
      </c>
      <c r="AA111" s="5" t="s">
        <v>482</v>
      </c>
      <c r="AB111" s="5" t="s">
        <v>481</v>
      </c>
      <c r="AC111" s="54">
        <v>101</v>
      </c>
      <c r="AD111" s="54">
        <v>101</v>
      </c>
      <c r="AE111" s="54">
        <v>101</v>
      </c>
      <c r="AF111" s="53" t="s">
        <v>480</v>
      </c>
      <c r="AG111" s="5" t="s">
        <v>479</v>
      </c>
      <c r="AH111" s="10">
        <v>45565</v>
      </c>
      <c r="AI111" s="39"/>
    </row>
    <row r="112" spans="2:35" ht="135.75" thickBot="1" x14ac:dyDescent="0.3">
      <c r="B112" s="5">
        <v>2024</v>
      </c>
      <c r="C112" s="10">
        <v>45474</v>
      </c>
      <c r="D112" s="10">
        <v>45565</v>
      </c>
      <c r="E112" s="5" t="s">
        <v>523</v>
      </c>
      <c r="F112" s="5" t="s">
        <v>84</v>
      </c>
      <c r="G112" s="7" t="s">
        <v>496</v>
      </c>
      <c r="H112" s="7" t="s">
        <v>522</v>
      </c>
      <c r="I112" s="55" t="s">
        <v>494</v>
      </c>
      <c r="J112" s="7" t="s">
        <v>521</v>
      </c>
      <c r="K112" s="55" t="s">
        <v>492</v>
      </c>
      <c r="L112" s="53" t="s">
        <v>491</v>
      </c>
      <c r="M112" s="10">
        <v>44469</v>
      </c>
      <c r="N112" s="7" t="s">
        <v>490</v>
      </c>
      <c r="O112" s="5" t="s">
        <v>489</v>
      </c>
      <c r="P112" s="5" t="s">
        <v>489</v>
      </c>
      <c r="Q112" s="5" t="s">
        <v>488</v>
      </c>
      <c r="R112" s="56" t="s">
        <v>513</v>
      </c>
      <c r="S112" s="54">
        <v>102</v>
      </c>
      <c r="T112" s="5" t="s">
        <v>486</v>
      </c>
      <c r="U112" s="54">
        <v>102</v>
      </c>
      <c r="V112" s="5" t="s">
        <v>485</v>
      </c>
      <c r="W112" s="5" t="s">
        <v>485</v>
      </c>
      <c r="X112" s="5" t="s">
        <v>485</v>
      </c>
      <c r="Y112" s="5" t="s">
        <v>484</v>
      </c>
      <c r="Z112" s="55" t="s">
        <v>483</v>
      </c>
      <c r="AA112" s="5" t="s">
        <v>482</v>
      </c>
      <c r="AB112" s="5" t="s">
        <v>481</v>
      </c>
      <c r="AC112" s="54">
        <v>102</v>
      </c>
      <c r="AD112" s="54">
        <v>102</v>
      </c>
      <c r="AE112" s="54">
        <v>102</v>
      </c>
      <c r="AF112" s="53" t="s">
        <v>480</v>
      </c>
      <c r="AG112" s="5" t="s">
        <v>479</v>
      </c>
      <c r="AH112" s="10">
        <v>45565</v>
      </c>
      <c r="AI112" s="39"/>
    </row>
    <row r="113" spans="2:35" ht="135.75" thickBot="1" x14ac:dyDescent="0.3">
      <c r="B113" s="5">
        <v>2024</v>
      </c>
      <c r="C113" s="10">
        <v>45474</v>
      </c>
      <c r="D113" s="10">
        <v>45565</v>
      </c>
      <c r="E113" s="5" t="s">
        <v>520</v>
      </c>
      <c r="F113" s="5" t="s">
        <v>84</v>
      </c>
      <c r="G113" s="7" t="s">
        <v>496</v>
      </c>
      <c r="H113" s="7" t="s">
        <v>519</v>
      </c>
      <c r="I113" s="55" t="s">
        <v>494</v>
      </c>
      <c r="J113" s="7" t="s">
        <v>518</v>
      </c>
      <c r="K113" s="55" t="s">
        <v>492</v>
      </c>
      <c r="L113" s="53" t="s">
        <v>491</v>
      </c>
      <c r="M113" s="10">
        <v>44469</v>
      </c>
      <c r="N113" s="7" t="s">
        <v>490</v>
      </c>
      <c r="O113" s="5" t="s">
        <v>489</v>
      </c>
      <c r="P113" s="5" t="s">
        <v>489</v>
      </c>
      <c r="Q113" s="5" t="s">
        <v>488</v>
      </c>
      <c r="R113" s="56" t="s">
        <v>503</v>
      </c>
      <c r="S113" s="54">
        <v>103</v>
      </c>
      <c r="T113" s="5" t="s">
        <v>486</v>
      </c>
      <c r="U113" s="54">
        <v>103</v>
      </c>
      <c r="V113" s="5" t="s">
        <v>485</v>
      </c>
      <c r="W113" s="5" t="s">
        <v>485</v>
      </c>
      <c r="X113" s="5" t="s">
        <v>485</v>
      </c>
      <c r="Y113" s="5" t="s">
        <v>484</v>
      </c>
      <c r="Z113" s="55" t="s">
        <v>483</v>
      </c>
      <c r="AA113" s="5" t="s">
        <v>482</v>
      </c>
      <c r="AB113" s="5" t="s">
        <v>481</v>
      </c>
      <c r="AC113" s="54">
        <v>103</v>
      </c>
      <c r="AD113" s="54">
        <v>103</v>
      </c>
      <c r="AE113" s="54">
        <v>103</v>
      </c>
      <c r="AF113" s="53" t="s">
        <v>480</v>
      </c>
      <c r="AG113" s="5" t="s">
        <v>479</v>
      </c>
      <c r="AH113" s="10">
        <v>45565</v>
      </c>
      <c r="AI113" s="39"/>
    </row>
    <row r="114" spans="2:35" ht="165.75" thickBot="1" x14ac:dyDescent="0.3">
      <c r="B114" s="5">
        <v>2024</v>
      </c>
      <c r="C114" s="10">
        <v>45474</v>
      </c>
      <c r="D114" s="10">
        <v>45565</v>
      </c>
      <c r="E114" s="5" t="s">
        <v>517</v>
      </c>
      <c r="F114" s="5" t="s">
        <v>84</v>
      </c>
      <c r="G114" s="7" t="s">
        <v>496</v>
      </c>
      <c r="H114" s="7" t="s">
        <v>516</v>
      </c>
      <c r="I114" s="55" t="s">
        <v>494</v>
      </c>
      <c r="J114" s="7" t="s">
        <v>515</v>
      </c>
      <c r="K114" s="55" t="s">
        <v>492</v>
      </c>
      <c r="L114" s="53" t="s">
        <v>491</v>
      </c>
      <c r="M114" s="10">
        <v>44469</v>
      </c>
      <c r="N114" s="7" t="s">
        <v>514</v>
      </c>
      <c r="O114" s="5" t="s">
        <v>489</v>
      </c>
      <c r="P114" s="5" t="s">
        <v>489</v>
      </c>
      <c r="Q114" s="5" t="s">
        <v>488</v>
      </c>
      <c r="R114" s="56" t="s">
        <v>513</v>
      </c>
      <c r="S114" s="54">
        <v>104</v>
      </c>
      <c r="T114" s="5" t="s">
        <v>486</v>
      </c>
      <c r="U114" s="54">
        <v>104</v>
      </c>
      <c r="V114" s="5" t="s">
        <v>485</v>
      </c>
      <c r="W114" s="5" t="s">
        <v>485</v>
      </c>
      <c r="X114" s="5" t="s">
        <v>485</v>
      </c>
      <c r="Y114" s="5" t="s">
        <v>484</v>
      </c>
      <c r="Z114" s="55" t="s">
        <v>483</v>
      </c>
      <c r="AA114" s="5" t="s">
        <v>482</v>
      </c>
      <c r="AB114" s="5" t="s">
        <v>481</v>
      </c>
      <c r="AC114" s="54">
        <v>104</v>
      </c>
      <c r="AD114" s="54">
        <v>104</v>
      </c>
      <c r="AE114" s="54">
        <v>104</v>
      </c>
      <c r="AF114" s="53" t="s">
        <v>480</v>
      </c>
      <c r="AG114" s="5" t="s">
        <v>479</v>
      </c>
      <c r="AH114" s="10">
        <v>45565</v>
      </c>
      <c r="AI114" s="39"/>
    </row>
    <row r="115" spans="2:35" ht="135.75" thickBot="1" x14ac:dyDescent="0.3">
      <c r="B115" s="5">
        <v>2024</v>
      </c>
      <c r="C115" s="10">
        <v>45474</v>
      </c>
      <c r="D115" s="10">
        <v>45565</v>
      </c>
      <c r="E115" s="5" t="s">
        <v>512</v>
      </c>
      <c r="F115" s="5" t="s">
        <v>84</v>
      </c>
      <c r="G115" s="7" t="s">
        <v>496</v>
      </c>
      <c r="H115" s="7" t="s">
        <v>511</v>
      </c>
      <c r="I115" s="55" t="s">
        <v>494</v>
      </c>
      <c r="J115" s="7" t="s">
        <v>510</v>
      </c>
      <c r="K115" s="55" t="s">
        <v>492</v>
      </c>
      <c r="L115" s="53" t="s">
        <v>491</v>
      </c>
      <c r="M115" s="10">
        <v>44469</v>
      </c>
      <c r="N115" s="7" t="s">
        <v>499</v>
      </c>
      <c r="O115" s="5" t="s">
        <v>489</v>
      </c>
      <c r="P115" s="5" t="s">
        <v>489</v>
      </c>
      <c r="Q115" s="5" t="s">
        <v>488</v>
      </c>
      <c r="R115" s="56" t="s">
        <v>503</v>
      </c>
      <c r="S115" s="54">
        <v>105</v>
      </c>
      <c r="T115" s="5" t="s">
        <v>486</v>
      </c>
      <c r="U115" s="54">
        <v>105</v>
      </c>
      <c r="V115" s="5" t="s">
        <v>485</v>
      </c>
      <c r="W115" s="5" t="s">
        <v>485</v>
      </c>
      <c r="X115" s="5" t="s">
        <v>485</v>
      </c>
      <c r="Y115" s="5" t="s">
        <v>484</v>
      </c>
      <c r="Z115" s="55" t="s">
        <v>483</v>
      </c>
      <c r="AA115" s="5" t="s">
        <v>482</v>
      </c>
      <c r="AB115" s="5" t="s">
        <v>481</v>
      </c>
      <c r="AC115" s="54">
        <v>105</v>
      </c>
      <c r="AD115" s="54">
        <v>105</v>
      </c>
      <c r="AE115" s="54">
        <v>105</v>
      </c>
      <c r="AF115" s="53" t="s">
        <v>480</v>
      </c>
      <c r="AG115" s="5" t="s">
        <v>479</v>
      </c>
      <c r="AH115" s="10">
        <v>45565</v>
      </c>
      <c r="AI115" s="39"/>
    </row>
    <row r="116" spans="2:35" ht="135.75" thickBot="1" x14ac:dyDescent="0.3">
      <c r="B116" s="5">
        <v>2024</v>
      </c>
      <c r="C116" s="10">
        <v>45474</v>
      </c>
      <c r="D116" s="10">
        <v>45565</v>
      </c>
      <c r="E116" s="5" t="s">
        <v>509</v>
      </c>
      <c r="F116" s="5" t="s">
        <v>84</v>
      </c>
      <c r="G116" s="7" t="s">
        <v>496</v>
      </c>
      <c r="H116" s="7" t="s">
        <v>508</v>
      </c>
      <c r="I116" s="55" t="s">
        <v>494</v>
      </c>
      <c r="J116" s="7" t="s">
        <v>507</v>
      </c>
      <c r="K116" s="55" t="s">
        <v>492</v>
      </c>
      <c r="L116" s="53" t="s">
        <v>491</v>
      </c>
      <c r="M116" s="10">
        <v>44469</v>
      </c>
      <c r="N116" s="7" t="s">
        <v>499</v>
      </c>
      <c r="O116" s="5" t="s">
        <v>489</v>
      </c>
      <c r="P116" s="5" t="s">
        <v>489</v>
      </c>
      <c r="Q116" s="5" t="s">
        <v>488</v>
      </c>
      <c r="R116" s="56" t="s">
        <v>503</v>
      </c>
      <c r="S116" s="54">
        <v>106</v>
      </c>
      <c r="T116" s="5" t="s">
        <v>486</v>
      </c>
      <c r="U116" s="54">
        <v>106</v>
      </c>
      <c r="V116" s="5" t="s">
        <v>485</v>
      </c>
      <c r="W116" s="5" t="s">
        <v>485</v>
      </c>
      <c r="X116" s="5" t="s">
        <v>485</v>
      </c>
      <c r="Y116" s="5" t="s">
        <v>484</v>
      </c>
      <c r="Z116" s="55" t="s">
        <v>483</v>
      </c>
      <c r="AA116" s="5" t="s">
        <v>482</v>
      </c>
      <c r="AB116" s="5" t="s">
        <v>481</v>
      </c>
      <c r="AC116" s="54">
        <v>106</v>
      </c>
      <c r="AD116" s="54">
        <v>106</v>
      </c>
      <c r="AE116" s="54">
        <v>106</v>
      </c>
      <c r="AF116" s="53" t="s">
        <v>480</v>
      </c>
      <c r="AG116" s="5" t="s">
        <v>479</v>
      </c>
      <c r="AH116" s="10">
        <v>45565</v>
      </c>
      <c r="AI116" s="39"/>
    </row>
    <row r="117" spans="2:35" ht="135.75" thickBot="1" x14ac:dyDescent="0.3">
      <c r="B117" s="5">
        <v>2024</v>
      </c>
      <c r="C117" s="10">
        <v>45474</v>
      </c>
      <c r="D117" s="10">
        <v>45565</v>
      </c>
      <c r="E117" s="5" t="s">
        <v>506</v>
      </c>
      <c r="F117" s="5" t="s">
        <v>84</v>
      </c>
      <c r="G117" s="7" t="s">
        <v>496</v>
      </c>
      <c r="H117" s="7" t="s">
        <v>505</v>
      </c>
      <c r="I117" s="55" t="s">
        <v>494</v>
      </c>
      <c r="J117" s="7" t="s">
        <v>504</v>
      </c>
      <c r="K117" s="55" t="s">
        <v>492</v>
      </c>
      <c r="L117" s="53" t="s">
        <v>491</v>
      </c>
      <c r="M117" s="10">
        <v>44469</v>
      </c>
      <c r="N117" s="7" t="s">
        <v>499</v>
      </c>
      <c r="O117" s="5" t="s">
        <v>489</v>
      </c>
      <c r="P117" s="5" t="s">
        <v>489</v>
      </c>
      <c r="Q117" s="5" t="s">
        <v>488</v>
      </c>
      <c r="R117" s="56" t="s">
        <v>503</v>
      </c>
      <c r="S117" s="54">
        <v>107</v>
      </c>
      <c r="T117" s="5" t="s">
        <v>486</v>
      </c>
      <c r="U117" s="54">
        <v>107</v>
      </c>
      <c r="V117" s="5" t="s">
        <v>485</v>
      </c>
      <c r="W117" s="5" t="s">
        <v>485</v>
      </c>
      <c r="X117" s="5" t="s">
        <v>485</v>
      </c>
      <c r="Y117" s="5" t="s">
        <v>484</v>
      </c>
      <c r="Z117" s="55" t="s">
        <v>483</v>
      </c>
      <c r="AA117" s="5" t="s">
        <v>482</v>
      </c>
      <c r="AB117" s="5" t="s">
        <v>481</v>
      </c>
      <c r="AC117" s="54">
        <v>107</v>
      </c>
      <c r="AD117" s="54">
        <v>107</v>
      </c>
      <c r="AE117" s="54">
        <v>107</v>
      </c>
      <c r="AF117" s="53" t="s">
        <v>480</v>
      </c>
      <c r="AG117" s="5" t="s">
        <v>479</v>
      </c>
      <c r="AH117" s="10">
        <v>45565</v>
      </c>
      <c r="AI117" s="39"/>
    </row>
    <row r="118" spans="2:35" ht="135.75" thickBot="1" x14ac:dyDescent="0.3">
      <c r="B118" s="5">
        <v>2024</v>
      </c>
      <c r="C118" s="10">
        <v>45474</v>
      </c>
      <c r="D118" s="10">
        <v>45565</v>
      </c>
      <c r="E118" s="5" t="s">
        <v>502</v>
      </c>
      <c r="F118" s="5" t="s">
        <v>84</v>
      </c>
      <c r="G118" s="7" t="s">
        <v>496</v>
      </c>
      <c r="H118" s="7" t="s">
        <v>501</v>
      </c>
      <c r="I118" s="55" t="s">
        <v>494</v>
      </c>
      <c r="J118" s="7" t="s">
        <v>500</v>
      </c>
      <c r="K118" s="55" t="s">
        <v>492</v>
      </c>
      <c r="L118" s="53" t="s">
        <v>491</v>
      </c>
      <c r="M118" s="10">
        <v>44469</v>
      </c>
      <c r="N118" s="7" t="s">
        <v>499</v>
      </c>
      <c r="O118" s="5" t="s">
        <v>489</v>
      </c>
      <c r="P118" s="5" t="s">
        <v>489</v>
      </c>
      <c r="Q118" s="5" t="s">
        <v>488</v>
      </c>
      <c r="R118" s="56" t="s">
        <v>498</v>
      </c>
      <c r="S118" s="54">
        <v>108</v>
      </c>
      <c r="T118" s="5" t="s">
        <v>486</v>
      </c>
      <c r="U118" s="54">
        <v>108</v>
      </c>
      <c r="V118" s="5" t="s">
        <v>485</v>
      </c>
      <c r="W118" s="5" t="s">
        <v>485</v>
      </c>
      <c r="X118" s="5" t="s">
        <v>485</v>
      </c>
      <c r="Y118" s="5" t="s">
        <v>484</v>
      </c>
      <c r="Z118" s="55" t="s">
        <v>483</v>
      </c>
      <c r="AA118" s="5" t="s">
        <v>482</v>
      </c>
      <c r="AB118" s="5" t="s">
        <v>481</v>
      </c>
      <c r="AC118" s="54">
        <v>108</v>
      </c>
      <c r="AD118" s="54">
        <v>108</v>
      </c>
      <c r="AE118" s="54">
        <v>108</v>
      </c>
      <c r="AF118" s="53" t="s">
        <v>480</v>
      </c>
      <c r="AG118" s="5" t="s">
        <v>479</v>
      </c>
      <c r="AH118" s="10">
        <v>45565</v>
      </c>
      <c r="AI118" s="39"/>
    </row>
    <row r="119" spans="2:35" ht="135.75" thickBot="1" x14ac:dyDescent="0.3">
      <c r="B119" s="5">
        <v>2024</v>
      </c>
      <c r="C119" s="10">
        <v>45474</v>
      </c>
      <c r="D119" s="10">
        <v>45565</v>
      </c>
      <c r="E119" s="5" t="s">
        <v>497</v>
      </c>
      <c r="F119" s="5" t="s">
        <v>84</v>
      </c>
      <c r="G119" s="7" t="s">
        <v>496</v>
      </c>
      <c r="H119" s="7" t="s">
        <v>495</v>
      </c>
      <c r="I119" s="55" t="s">
        <v>494</v>
      </c>
      <c r="J119" s="7" t="s">
        <v>493</v>
      </c>
      <c r="K119" s="55" t="s">
        <v>492</v>
      </c>
      <c r="L119" s="53" t="s">
        <v>491</v>
      </c>
      <c r="M119" s="10">
        <v>44469</v>
      </c>
      <c r="N119" s="7" t="s">
        <v>490</v>
      </c>
      <c r="O119" s="5" t="s">
        <v>489</v>
      </c>
      <c r="P119" s="5" t="s">
        <v>489</v>
      </c>
      <c r="Q119" s="5" t="s">
        <v>488</v>
      </c>
      <c r="R119" s="56" t="s">
        <v>487</v>
      </c>
      <c r="S119" s="54">
        <v>109</v>
      </c>
      <c r="T119" s="5" t="s">
        <v>486</v>
      </c>
      <c r="U119" s="54">
        <v>109</v>
      </c>
      <c r="V119" s="5" t="s">
        <v>485</v>
      </c>
      <c r="W119" s="5" t="s">
        <v>485</v>
      </c>
      <c r="X119" s="5" t="s">
        <v>485</v>
      </c>
      <c r="Y119" s="5" t="s">
        <v>484</v>
      </c>
      <c r="Z119" s="55" t="s">
        <v>483</v>
      </c>
      <c r="AA119" s="5" t="s">
        <v>482</v>
      </c>
      <c r="AB119" s="5" t="s">
        <v>481</v>
      </c>
      <c r="AC119" s="54">
        <v>109</v>
      </c>
      <c r="AD119" s="54">
        <v>109</v>
      </c>
      <c r="AE119" s="54">
        <v>109</v>
      </c>
      <c r="AF119" s="53" t="s">
        <v>480</v>
      </c>
      <c r="AG119" s="5" t="s">
        <v>479</v>
      </c>
      <c r="AH119" s="10">
        <v>45565</v>
      </c>
      <c r="AI119" s="39"/>
    </row>
  </sheetData>
  <protectedRanges>
    <protectedRange sqref="E11:E73 E75:E119" name="Range1_1_2"/>
    <protectedRange sqref="E74" name="Range1_2_3"/>
  </protectedRanges>
  <mergeCells count="8">
    <mergeCell ref="B9:AI9"/>
    <mergeCell ref="B4:AI4"/>
    <mergeCell ref="H5:AI5"/>
    <mergeCell ref="H6:AI6"/>
    <mergeCell ref="B5:D5"/>
    <mergeCell ref="E5:G5"/>
    <mergeCell ref="B6:D6"/>
    <mergeCell ref="E6:G6"/>
  </mergeCells>
  <dataValidations count="1">
    <dataValidation type="list" allowBlank="1" showErrorMessage="1" sqref="F11:F204 JB11:JB204 SX11:SX204 ACT11:ACT204 AMP11:AMP204 AWL11:AWL204 BGH11:BGH204 BQD11:BQD204 BZZ11:BZZ204 CJV11:CJV204 CTR11:CTR204 DDN11:DDN204 DNJ11:DNJ204 DXF11:DXF204 EHB11:EHB204 EQX11:EQX204 FAT11:FAT204 FKP11:FKP204 FUL11:FUL204 GEH11:GEH204 GOD11:GOD204 GXZ11:GXZ204 HHV11:HHV204 HRR11:HRR204 IBN11:IBN204 ILJ11:ILJ204 IVF11:IVF204 JFB11:JFB204 JOX11:JOX204 JYT11:JYT204 KIP11:KIP204 KSL11:KSL204 LCH11:LCH204 LMD11:LMD204 LVZ11:LVZ204 MFV11:MFV204 MPR11:MPR204 MZN11:MZN204 NJJ11:NJJ204 NTF11:NTF204 ODB11:ODB204 OMX11:OMX204 OWT11:OWT204 PGP11:PGP204 PQL11:PQL204 QAH11:QAH204 QKD11:QKD204 QTZ11:QTZ204 RDV11:RDV204 RNR11:RNR204 RXN11:RXN204 SHJ11:SHJ204 SRF11:SRF204 TBB11:TBB204 TKX11:TKX204 TUT11:TUT204 UEP11:UEP204 UOL11:UOL204 UYH11:UYH204 VID11:VID204 VRZ11:VRZ204 WBV11:WBV204 WLR11:WLR204 WVN11:WVN204 F65547:F65740 JB65547:JB65740 SX65547:SX65740 ACT65547:ACT65740 AMP65547:AMP65740 AWL65547:AWL65740 BGH65547:BGH65740 BQD65547:BQD65740 BZZ65547:BZZ65740 CJV65547:CJV65740 CTR65547:CTR65740 DDN65547:DDN65740 DNJ65547:DNJ65740 DXF65547:DXF65740 EHB65547:EHB65740 EQX65547:EQX65740 FAT65547:FAT65740 FKP65547:FKP65740 FUL65547:FUL65740 GEH65547:GEH65740 GOD65547:GOD65740 GXZ65547:GXZ65740 HHV65547:HHV65740 HRR65547:HRR65740 IBN65547:IBN65740 ILJ65547:ILJ65740 IVF65547:IVF65740 JFB65547:JFB65740 JOX65547:JOX65740 JYT65547:JYT65740 KIP65547:KIP65740 KSL65547:KSL65740 LCH65547:LCH65740 LMD65547:LMD65740 LVZ65547:LVZ65740 MFV65547:MFV65740 MPR65547:MPR65740 MZN65547:MZN65740 NJJ65547:NJJ65740 NTF65547:NTF65740 ODB65547:ODB65740 OMX65547:OMX65740 OWT65547:OWT65740 PGP65547:PGP65740 PQL65547:PQL65740 QAH65547:QAH65740 QKD65547:QKD65740 QTZ65547:QTZ65740 RDV65547:RDV65740 RNR65547:RNR65740 RXN65547:RXN65740 SHJ65547:SHJ65740 SRF65547:SRF65740 TBB65547:TBB65740 TKX65547:TKX65740 TUT65547:TUT65740 UEP65547:UEP65740 UOL65547:UOL65740 UYH65547:UYH65740 VID65547:VID65740 VRZ65547:VRZ65740 WBV65547:WBV65740 WLR65547:WLR65740 WVN65547:WVN65740 F131083:F131276 JB131083:JB131276 SX131083:SX131276 ACT131083:ACT131276 AMP131083:AMP131276 AWL131083:AWL131276 BGH131083:BGH131276 BQD131083:BQD131276 BZZ131083:BZZ131276 CJV131083:CJV131276 CTR131083:CTR131276 DDN131083:DDN131276 DNJ131083:DNJ131276 DXF131083:DXF131276 EHB131083:EHB131276 EQX131083:EQX131276 FAT131083:FAT131276 FKP131083:FKP131276 FUL131083:FUL131276 GEH131083:GEH131276 GOD131083:GOD131276 GXZ131083:GXZ131276 HHV131083:HHV131276 HRR131083:HRR131276 IBN131083:IBN131276 ILJ131083:ILJ131276 IVF131083:IVF131276 JFB131083:JFB131276 JOX131083:JOX131276 JYT131083:JYT131276 KIP131083:KIP131276 KSL131083:KSL131276 LCH131083:LCH131276 LMD131083:LMD131276 LVZ131083:LVZ131276 MFV131083:MFV131276 MPR131083:MPR131276 MZN131083:MZN131276 NJJ131083:NJJ131276 NTF131083:NTF131276 ODB131083:ODB131276 OMX131083:OMX131276 OWT131083:OWT131276 PGP131083:PGP131276 PQL131083:PQL131276 QAH131083:QAH131276 QKD131083:QKD131276 QTZ131083:QTZ131276 RDV131083:RDV131276 RNR131083:RNR131276 RXN131083:RXN131276 SHJ131083:SHJ131276 SRF131083:SRF131276 TBB131083:TBB131276 TKX131083:TKX131276 TUT131083:TUT131276 UEP131083:UEP131276 UOL131083:UOL131276 UYH131083:UYH131276 VID131083:VID131276 VRZ131083:VRZ131276 WBV131083:WBV131276 WLR131083:WLR131276 WVN131083:WVN131276 F196619:F196812 JB196619:JB196812 SX196619:SX196812 ACT196619:ACT196812 AMP196619:AMP196812 AWL196619:AWL196812 BGH196619:BGH196812 BQD196619:BQD196812 BZZ196619:BZZ196812 CJV196619:CJV196812 CTR196619:CTR196812 DDN196619:DDN196812 DNJ196619:DNJ196812 DXF196619:DXF196812 EHB196619:EHB196812 EQX196619:EQX196812 FAT196619:FAT196812 FKP196619:FKP196812 FUL196619:FUL196812 GEH196619:GEH196812 GOD196619:GOD196812 GXZ196619:GXZ196812 HHV196619:HHV196812 HRR196619:HRR196812 IBN196619:IBN196812 ILJ196619:ILJ196812 IVF196619:IVF196812 JFB196619:JFB196812 JOX196619:JOX196812 JYT196619:JYT196812 KIP196619:KIP196812 KSL196619:KSL196812 LCH196619:LCH196812 LMD196619:LMD196812 LVZ196619:LVZ196812 MFV196619:MFV196812 MPR196619:MPR196812 MZN196619:MZN196812 NJJ196619:NJJ196812 NTF196619:NTF196812 ODB196619:ODB196812 OMX196619:OMX196812 OWT196619:OWT196812 PGP196619:PGP196812 PQL196619:PQL196812 QAH196619:QAH196812 QKD196619:QKD196812 QTZ196619:QTZ196812 RDV196619:RDV196812 RNR196619:RNR196812 RXN196619:RXN196812 SHJ196619:SHJ196812 SRF196619:SRF196812 TBB196619:TBB196812 TKX196619:TKX196812 TUT196619:TUT196812 UEP196619:UEP196812 UOL196619:UOL196812 UYH196619:UYH196812 VID196619:VID196812 VRZ196619:VRZ196812 WBV196619:WBV196812 WLR196619:WLR196812 WVN196619:WVN196812 F262155:F262348 JB262155:JB262348 SX262155:SX262348 ACT262155:ACT262348 AMP262155:AMP262348 AWL262155:AWL262348 BGH262155:BGH262348 BQD262155:BQD262348 BZZ262155:BZZ262348 CJV262155:CJV262348 CTR262155:CTR262348 DDN262155:DDN262348 DNJ262155:DNJ262348 DXF262155:DXF262348 EHB262155:EHB262348 EQX262155:EQX262348 FAT262155:FAT262348 FKP262155:FKP262348 FUL262155:FUL262348 GEH262155:GEH262348 GOD262155:GOD262348 GXZ262155:GXZ262348 HHV262155:HHV262348 HRR262155:HRR262348 IBN262155:IBN262348 ILJ262155:ILJ262348 IVF262155:IVF262348 JFB262155:JFB262348 JOX262155:JOX262348 JYT262155:JYT262348 KIP262155:KIP262348 KSL262155:KSL262348 LCH262155:LCH262348 LMD262155:LMD262348 LVZ262155:LVZ262348 MFV262155:MFV262348 MPR262155:MPR262348 MZN262155:MZN262348 NJJ262155:NJJ262348 NTF262155:NTF262348 ODB262155:ODB262348 OMX262155:OMX262348 OWT262155:OWT262348 PGP262155:PGP262348 PQL262155:PQL262348 QAH262155:QAH262348 QKD262155:QKD262348 QTZ262155:QTZ262348 RDV262155:RDV262348 RNR262155:RNR262348 RXN262155:RXN262348 SHJ262155:SHJ262348 SRF262155:SRF262348 TBB262155:TBB262348 TKX262155:TKX262348 TUT262155:TUT262348 UEP262155:UEP262348 UOL262155:UOL262348 UYH262155:UYH262348 VID262155:VID262348 VRZ262155:VRZ262348 WBV262155:WBV262348 WLR262155:WLR262348 WVN262155:WVN262348 F327691:F327884 JB327691:JB327884 SX327691:SX327884 ACT327691:ACT327884 AMP327691:AMP327884 AWL327691:AWL327884 BGH327691:BGH327884 BQD327691:BQD327884 BZZ327691:BZZ327884 CJV327691:CJV327884 CTR327691:CTR327884 DDN327691:DDN327884 DNJ327691:DNJ327884 DXF327691:DXF327884 EHB327691:EHB327884 EQX327691:EQX327884 FAT327691:FAT327884 FKP327691:FKP327884 FUL327691:FUL327884 GEH327691:GEH327884 GOD327691:GOD327884 GXZ327691:GXZ327884 HHV327691:HHV327884 HRR327691:HRR327884 IBN327691:IBN327884 ILJ327691:ILJ327884 IVF327691:IVF327884 JFB327691:JFB327884 JOX327691:JOX327884 JYT327691:JYT327884 KIP327691:KIP327884 KSL327691:KSL327884 LCH327691:LCH327884 LMD327691:LMD327884 LVZ327691:LVZ327884 MFV327691:MFV327884 MPR327691:MPR327884 MZN327691:MZN327884 NJJ327691:NJJ327884 NTF327691:NTF327884 ODB327691:ODB327884 OMX327691:OMX327884 OWT327691:OWT327884 PGP327691:PGP327884 PQL327691:PQL327884 QAH327691:QAH327884 QKD327691:QKD327884 QTZ327691:QTZ327884 RDV327691:RDV327884 RNR327691:RNR327884 RXN327691:RXN327884 SHJ327691:SHJ327884 SRF327691:SRF327884 TBB327691:TBB327884 TKX327691:TKX327884 TUT327691:TUT327884 UEP327691:UEP327884 UOL327691:UOL327884 UYH327691:UYH327884 VID327691:VID327884 VRZ327691:VRZ327884 WBV327691:WBV327884 WLR327691:WLR327884 WVN327691:WVN327884 F393227:F393420 JB393227:JB393420 SX393227:SX393420 ACT393227:ACT393420 AMP393227:AMP393420 AWL393227:AWL393420 BGH393227:BGH393420 BQD393227:BQD393420 BZZ393227:BZZ393420 CJV393227:CJV393420 CTR393227:CTR393420 DDN393227:DDN393420 DNJ393227:DNJ393420 DXF393227:DXF393420 EHB393227:EHB393420 EQX393227:EQX393420 FAT393227:FAT393420 FKP393227:FKP393420 FUL393227:FUL393420 GEH393227:GEH393420 GOD393227:GOD393420 GXZ393227:GXZ393420 HHV393227:HHV393420 HRR393227:HRR393420 IBN393227:IBN393420 ILJ393227:ILJ393420 IVF393227:IVF393420 JFB393227:JFB393420 JOX393227:JOX393420 JYT393227:JYT393420 KIP393227:KIP393420 KSL393227:KSL393420 LCH393227:LCH393420 LMD393227:LMD393420 LVZ393227:LVZ393420 MFV393227:MFV393420 MPR393227:MPR393420 MZN393227:MZN393420 NJJ393227:NJJ393420 NTF393227:NTF393420 ODB393227:ODB393420 OMX393227:OMX393420 OWT393227:OWT393420 PGP393227:PGP393420 PQL393227:PQL393420 QAH393227:QAH393420 QKD393227:QKD393420 QTZ393227:QTZ393420 RDV393227:RDV393420 RNR393227:RNR393420 RXN393227:RXN393420 SHJ393227:SHJ393420 SRF393227:SRF393420 TBB393227:TBB393420 TKX393227:TKX393420 TUT393227:TUT393420 UEP393227:UEP393420 UOL393227:UOL393420 UYH393227:UYH393420 VID393227:VID393420 VRZ393227:VRZ393420 WBV393227:WBV393420 WLR393227:WLR393420 WVN393227:WVN393420 F458763:F458956 JB458763:JB458956 SX458763:SX458956 ACT458763:ACT458956 AMP458763:AMP458956 AWL458763:AWL458956 BGH458763:BGH458956 BQD458763:BQD458956 BZZ458763:BZZ458956 CJV458763:CJV458956 CTR458763:CTR458956 DDN458763:DDN458956 DNJ458763:DNJ458956 DXF458763:DXF458956 EHB458763:EHB458956 EQX458763:EQX458956 FAT458763:FAT458956 FKP458763:FKP458956 FUL458763:FUL458956 GEH458763:GEH458956 GOD458763:GOD458956 GXZ458763:GXZ458956 HHV458763:HHV458956 HRR458763:HRR458956 IBN458763:IBN458956 ILJ458763:ILJ458956 IVF458763:IVF458956 JFB458763:JFB458956 JOX458763:JOX458956 JYT458763:JYT458956 KIP458763:KIP458956 KSL458763:KSL458956 LCH458763:LCH458956 LMD458763:LMD458956 LVZ458763:LVZ458956 MFV458763:MFV458956 MPR458763:MPR458956 MZN458763:MZN458956 NJJ458763:NJJ458956 NTF458763:NTF458956 ODB458763:ODB458956 OMX458763:OMX458956 OWT458763:OWT458956 PGP458763:PGP458956 PQL458763:PQL458956 QAH458763:QAH458956 QKD458763:QKD458956 QTZ458763:QTZ458956 RDV458763:RDV458956 RNR458763:RNR458956 RXN458763:RXN458956 SHJ458763:SHJ458956 SRF458763:SRF458956 TBB458763:TBB458956 TKX458763:TKX458956 TUT458763:TUT458956 UEP458763:UEP458956 UOL458763:UOL458956 UYH458763:UYH458956 VID458763:VID458956 VRZ458763:VRZ458956 WBV458763:WBV458956 WLR458763:WLR458956 WVN458763:WVN458956 F524299:F524492 JB524299:JB524492 SX524299:SX524492 ACT524299:ACT524492 AMP524299:AMP524492 AWL524299:AWL524492 BGH524299:BGH524492 BQD524299:BQD524492 BZZ524299:BZZ524492 CJV524299:CJV524492 CTR524299:CTR524492 DDN524299:DDN524492 DNJ524299:DNJ524492 DXF524299:DXF524492 EHB524299:EHB524492 EQX524299:EQX524492 FAT524299:FAT524492 FKP524299:FKP524492 FUL524299:FUL524492 GEH524299:GEH524492 GOD524299:GOD524492 GXZ524299:GXZ524492 HHV524299:HHV524492 HRR524299:HRR524492 IBN524299:IBN524492 ILJ524299:ILJ524492 IVF524299:IVF524492 JFB524299:JFB524492 JOX524299:JOX524492 JYT524299:JYT524492 KIP524299:KIP524492 KSL524299:KSL524492 LCH524299:LCH524492 LMD524299:LMD524492 LVZ524299:LVZ524492 MFV524299:MFV524492 MPR524299:MPR524492 MZN524299:MZN524492 NJJ524299:NJJ524492 NTF524299:NTF524492 ODB524299:ODB524492 OMX524299:OMX524492 OWT524299:OWT524492 PGP524299:PGP524492 PQL524299:PQL524492 QAH524299:QAH524492 QKD524299:QKD524492 QTZ524299:QTZ524492 RDV524299:RDV524492 RNR524299:RNR524492 RXN524299:RXN524492 SHJ524299:SHJ524492 SRF524299:SRF524492 TBB524299:TBB524492 TKX524299:TKX524492 TUT524299:TUT524492 UEP524299:UEP524492 UOL524299:UOL524492 UYH524299:UYH524492 VID524299:VID524492 VRZ524299:VRZ524492 WBV524299:WBV524492 WLR524299:WLR524492 WVN524299:WVN524492 F589835:F590028 JB589835:JB590028 SX589835:SX590028 ACT589835:ACT590028 AMP589835:AMP590028 AWL589835:AWL590028 BGH589835:BGH590028 BQD589835:BQD590028 BZZ589835:BZZ590028 CJV589835:CJV590028 CTR589835:CTR590028 DDN589835:DDN590028 DNJ589835:DNJ590028 DXF589835:DXF590028 EHB589835:EHB590028 EQX589835:EQX590028 FAT589835:FAT590028 FKP589835:FKP590028 FUL589835:FUL590028 GEH589835:GEH590028 GOD589835:GOD590028 GXZ589835:GXZ590028 HHV589835:HHV590028 HRR589835:HRR590028 IBN589835:IBN590028 ILJ589835:ILJ590028 IVF589835:IVF590028 JFB589835:JFB590028 JOX589835:JOX590028 JYT589835:JYT590028 KIP589835:KIP590028 KSL589835:KSL590028 LCH589835:LCH590028 LMD589835:LMD590028 LVZ589835:LVZ590028 MFV589835:MFV590028 MPR589835:MPR590028 MZN589835:MZN590028 NJJ589835:NJJ590028 NTF589835:NTF590028 ODB589835:ODB590028 OMX589835:OMX590028 OWT589835:OWT590028 PGP589835:PGP590028 PQL589835:PQL590028 QAH589835:QAH590028 QKD589835:QKD590028 QTZ589835:QTZ590028 RDV589835:RDV590028 RNR589835:RNR590028 RXN589835:RXN590028 SHJ589835:SHJ590028 SRF589835:SRF590028 TBB589835:TBB590028 TKX589835:TKX590028 TUT589835:TUT590028 UEP589835:UEP590028 UOL589835:UOL590028 UYH589835:UYH590028 VID589835:VID590028 VRZ589835:VRZ590028 WBV589835:WBV590028 WLR589835:WLR590028 WVN589835:WVN590028 F655371:F655564 JB655371:JB655564 SX655371:SX655564 ACT655371:ACT655564 AMP655371:AMP655564 AWL655371:AWL655564 BGH655371:BGH655564 BQD655371:BQD655564 BZZ655371:BZZ655564 CJV655371:CJV655564 CTR655371:CTR655564 DDN655371:DDN655564 DNJ655371:DNJ655564 DXF655371:DXF655564 EHB655371:EHB655564 EQX655371:EQX655564 FAT655371:FAT655564 FKP655371:FKP655564 FUL655371:FUL655564 GEH655371:GEH655564 GOD655371:GOD655564 GXZ655371:GXZ655564 HHV655371:HHV655564 HRR655371:HRR655564 IBN655371:IBN655564 ILJ655371:ILJ655564 IVF655371:IVF655564 JFB655371:JFB655564 JOX655371:JOX655564 JYT655371:JYT655564 KIP655371:KIP655564 KSL655371:KSL655564 LCH655371:LCH655564 LMD655371:LMD655564 LVZ655371:LVZ655564 MFV655371:MFV655564 MPR655371:MPR655564 MZN655371:MZN655564 NJJ655371:NJJ655564 NTF655371:NTF655564 ODB655371:ODB655564 OMX655371:OMX655564 OWT655371:OWT655564 PGP655371:PGP655564 PQL655371:PQL655564 QAH655371:QAH655564 QKD655371:QKD655564 QTZ655371:QTZ655564 RDV655371:RDV655564 RNR655371:RNR655564 RXN655371:RXN655564 SHJ655371:SHJ655564 SRF655371:SRF655564 TBB655371:TBB655564 TKX655371:TKX655564 TUT655371:TUT655564 UEP655371:UEP655564 UOL655371:UOL655564 UYH655371:UYH655564 VID655371:VID655564 VRZ655371:VRZ655564 WBV655371:WBV655564 WLR655371:WLR655564 WVN655371:WVN655564 F720907:F721100 JB720907:JB721100 SX720907:SX721100 ACT720907:ACT721100 AMP720907:AMP721100 AWL720907:AWL721100 BGH720907:BGH721100 BQD720907:BQD721100 BZZ720907:BZZ721100 CJV720907:CJV721100 CTR720907:CTR721100 DDN720907:DDN721100 DNJ720907:DNJ721100 DXF720907:DXF721100 EHB720907:EHB721100 EQX720907:EQX721100 FAT720907:FAT721100 FKP720907:FKP721100 FUL720907:FUL721100 GEH720907:GEH721100 GOD720907:GOD721100 GXZ720907:GXZ721100 HHV720907:HHV721100 HRR720907:HRR721100 IBN720907:IBN721100 ILJ720907:ILJ721100 IVF720907:IVF721100 JFB720907:JFB721100 JOX720907:JOX721100 JYT720907:JYT721100 KIP720907:KIP721100 KSL720907:KSL721100 LCH720907:LCH721100 LMD720907:LMD721100 LVZ720907:LVZ721100 MFV720907:MFV721100 MPR720907:MPR721100 MZN720907:MZN721100 NJJ720907:NJJ721100 NTF720907:NTF721100 ODB720907:ODB721100 OMX720907:OMX721100 OWT720907:OWT721100 PGP720907:PGP721100 PQL720907:PQL721100 QAH720907:QAH721100 QKD720907:QKD721100 QTZ720907:QTZ721100 RDV720907:RDV721100 RNR720907:RNR721100 RXN720907:RXN721100 SHJ720907:SHJ721100 SRF720907:SRF721100 TBB720907:TBB721100 TKX720907:TKX721100 TUT720907:TUT721100 UEP720907:UEP721100 UOL720907:UOL721100 UYH720907:UYH721100 VID720907:VID721100 VRZ720907:VRZ721100 WBV720907:WBV721100 WLR720907:WLR721100 WVN720907:WVN721100 F786443:F786636 JB786443:JB786636 SX786443:SX786636 ACT786443:ACT786636 AMP786443:AMP786636 AWL786443:AWL786636 BGH786443:BGH786636 BQD786443:BQD786636 BZZ786443:BZZ786636 CJV786443:CJV786636 CTR786443:CTR786636 DDN786443:DDN786636 DNJ786443:DNJ786636 DXF786443:DXF786636 EHB786443:EHB786636 EQX786443:EQX786636 FAT786443:FAT786636 FKP786443:FKP786636 FUL786443:FUL786636 GEH786443:GEH786636 GOD786443:GOD786636 GXZ786443:GXZ786636 HHV786443:HHV786636 HRR786443:HRR786636 IBN786443:IBN786636 ILJ786443:ILJ786636 IVF786443:IVF786636 JFB786443:JFB786636 JOX786443:JOX786636 JYT786443:JYT786636 KIP786443:KIP786636 KSL786443:KSL786636 LCH786443:LCH786636 LMD786443:LMD786636 LVZ786443:LVZ786636 MFV786443:MFV786636 MPR786443:MPR786636 MZN786443:MZN786636 NJJ786443:NJJ786636 NTF786443:NTF786636 ODB786443:ODB786636 OMX786443:OMX786636 OWT786443:OWT786636 PGP786443:PGP786636 PQL786443:PQL786636 QAH786443:QAH786636 QKD786443:QKD786636 QTZ786443:QTZ786636 RDV786443:RDV786636 RNR786443:RNR786636 RXN786443:RXN786636 SHJ786443:SHJ786636 SRF786443:SRF786636 TBB786443:TBB786636 TKX786443:TKX786636 TUT786443:TUT786636 UEP786443:UEP786636 UOL786443:UOL786636 UYH786443:UYH786636 VID786443:VID786636 VRZ786443:VRZ786636 WBV786443:WBV786636 WLR786443:WLR786636 WVN786443:WVN786636 F851979:F852172 JB851979:JB852172 SX851979:SX852172 ACT851979:ACT852172 AMP851979:AMP852172 AWL851979:AWL852172 BGH851979:BGH852172 BQD851979:BQD852172 BZZ851979:BZZ852172 CJV851979:CJV852172 CTR851979:CTR852172 DDN851979:DDN852172 DNJ851979:DNJ852172 DXF851979:DXF852172 EHB851979:EHB852172 EQX851979:EQX852172 FAT851979:FAT852172 FKP851979:FKP852172 FUL851979:FUL852172 GEH851979:GEH852172 GOD851979:GOD852172 GXZ851979:GXZ852172 HHV851979:HHV852172 HRR851979:HRR852172 IBN851979:IBN852172 ILJ851979:ILJ852172 IVF851979:IVF852172 JFB851979:JFB852172 JOX851979:JOX852172 JYT851979:JYT852172 KIP851979:KIP852172 KSL851979:KSL852172 LCH851979:LCH852172 LMD851979:LMD852172 LVZ851979:LVZ852172 MFV851979:MFV852172 MPR851979:MPR852172 MZN851979:MZN852172 NJJ851979:NJJ852172 NTF851979:NTF852172 ODB851979:ODB852172 OMX851979:OMX852172 OWT851979:OWT852172 PGP851979:PGP852172 PQL851979:PQL852172 QAH851979:QAH852172 QKD851979:QKD852172 QTZ851979:QTZ852172 RDV851979:RDV852172 RNR851979:RNR852172 RXN851979:RXN852172 SHJ851979:SHJ852172 SRF851979:SRF852172 TBB851979:TBB852172 TKX851979:TKX852172 TUT851979:TUT852172 UEP851979:UEP852172 UOL851979:UOL852172 UYH851979:UYH852172 VID851979:VID852172 VRZ851979:VRZ852172 WBV851979:WBV852172 WLR851979:WLR852172 WVN851979:WVN852172 F917515:F917708 JB917515:JB917708 SX917515:SX917708 ACT917515:ACT917708 AMP917515:AMP917708 AWL917515:AWL917708 BGH917515:BGH917708 BQD917515:BQD917708 BZZ917515:BZZ917708 CJV917515:CJV917708 CTR917515:CTR917708 DDN917515:DDN917708 DNJ917515:DNJ917708 DXF917515:DXF917708 EHB917515:EHB917708 EQX917515:EQX917708 FAT917515:FAT917708 FKP917515:FKP917708 FUL917515:FUL917708 GEH917515:GEH917708 GOD917515:GOD917708 GXZ917515:GXZ917708 HHV917515:HHV917708 HRR917515:HRR917708 IBN917515:IBN917708 ILJ917515:ILJ917708 IVF917515:IVF917708 JFB917515:JFB917708 JOX917515:JOX917708 JYT917515:JYT917708 KIP917515:KIP917708 KSL917515:KSL917708 LCH917515:LCH917708 LMD917515:LMD917708 LVZ917515:LVZ917708 MFV917515:MFV917708 MPR917515:MPR917708 MZN917515:MZN917708 NJJ917515:NJJ917708 NTF917515:NTF917708 ODB917515:ODB917708 OMX917515:OMX917708 OWT917515:OWT917708 PGP917515:PGP917708 PQL917515:PQL917708 QAH917515:QAH917708 QKD917515:QKD917708 QTZ917515:QTZ917708 RDV917515:RDV917708 RNR917515:RNR917708 RXN917515:RXN917708 SHJ917515:SHJ917708 SRF917515:SRF917708 TBB917515:TBB917708 TKX917515:TKX917708 TUT917515:TUT917708 UEP917515:UEP917708 UOL917515:UOL917708 UYH917515:UYH917708 VID917515:VID917708 VRZ917515:VRZ917708 WBV917515:WBV917708 WLR917515:WLR917708 WVN917515:WVN917708 F983051:F983244 JB983051:JB983244 SX983051:SX983244 ACT983051:ACT983244 AMP983051:AMP983244 AWL983051:AWL983244 BGH983051:BGH983244 BQD983051:BQD983244 BZZ983051:BZZ983244 CJV983051:CJV983244 CTR983051:CTR983244 DDN983051:DDN983244 DNJ983051:DNJ983244 DXF983051:DXF983244 EHB983051:EHB983244 EQX983051:EQX983244 FAT983051:FAT983244 FKP983051:FKP983244 FUL983051:FUL983244 GEH983051:GEH983244 GOD983051:GOD983244 GXZ983051:GXZ983244 HHV983051:HHV983244 HRR983051:HRR983244 IBN983051:IBN983244 ILJ983051:ILJ983244 IVF983051:IVF983244 JFB983051:JFB983244 JOX983051:JOX983244 JYT983051:JYT983244 KIP983051:KIP983244 KSL983051:KSL983244 LCH983051:LCH983244 LMD983051:LMD983244 LVZ983051:LVZ983244 MFV983051:MFV983244 MPR983051:MPR983244 MZN983051:MZN983244 NJJ983051:NJJ983244 NTF983051:NTF983244 ODB983051:ODB983244 OMX983051:OMX983244 OWT983051:OWT983244 PGP983051:PGP983244 PQL983051:PQL983244 QAH983051:QAH983244 QKD983051:QKD983244 QTZ983051:QTZ983244 RDV983051:RDV983244 RNR983051:RNR983244 RXN983051:RXN983244 SHJ983051:SHJ983244 SRF983051:SRF983244 TBB983051:TBB983244 TKX983051:TKX983244 TUT983051:TUT983244 UEP983051:UEP983244 UOL983051:UOL983244 UYH983051:UYH983244 VID983051:VID983244 VRZ983051:VRZ983244 WBV983051:WBV983244 WLR983051:WLR983244 WVN983051:WVN983244" xr:uid="{33EDF5F0-4D68-402E-8BB9-39924772F000}">
      <formula1>Hidden_14</formula1>
    </dataValidation>
  </dataValidations>
  <hyperlinks>
    <hyperlink ref="L11" r:id="rId1" xr:uid="{6C19059A-6BE5-4531-BD61-54728BFFC3E4}"/>
    <hyperlink ref="L12:L119" r:id="rId2" display="http://www.tlahuac.cdmx.gob.mx/wp-content/uploads/2022/10/tlh_FSCESAC_23.pdf" xr:uid="{15FF9D91-B73A-4FC3-BCB2-CCE9562025FD}"/>
    <hyperlink ref="AF11:AF119" r:id="rId3" display="http://www.tlahuac.cdmx.gob.mx/wp-content/uploads/2022/10/tlh_CatalogodeServicio_23.xls" xr:uid="{1D619EF3-7A1B-4F20-A3F7-459F45656C7A}"/>
    <hyperlink ref="S11:S119" r:id="rId4" display="http://www.tlahuac.cdmx.gob.mx/wp-content/uploads/2022/10/tlh_ar121f19T4731043ertrim_24.xlsx" xr:uid="{A480C18B-A382-456B-830C-D8734756F7F2}"/>
    <hyperlink ref="U11:U119" r:id="rId5" display="http://www.tlahuac.cdmx.gob.mx/wp-content/uploads/2022/10/tlh_ar121f19T5650503ertrim_24.xlsx" xr:uid="{6E3F9B2D-4387-4066-8EA7-8EA44C9301AA}"/>
    <hyperlink ref="AC11:AC119" r:id="rId6" display="http://www.tlahuac.cdmx.gob.mx/wp-content/uploads/2022/10/tlh_ar121f19T5660203ertrim_24.xlsx" xr:uid="{24F6F0D2-9860-4FA8-A0D2-6C4FC83A8E11}"/>
    <hyperlink ref="AD11:AD119" r:id="rId7" display="http://www.tlahuac.cdmx.gob.mx/wp-content/uploads/2022/10/tlh_ar121f19T4730963ertrim_24.xlsx" xr:uid="{71B4987C-E405-4096-9C48-44B64240A353}"/>
    <hyperlink ref="AE11:AE119" r:id="rId8" display="http://www.tlahuac.cdmx.gob.mx/wp-content/uploads/2022/10/tlh_ar121f19T5650543ertrim_24.xlsx" xr:uid="{EE69DBBB-814E-4328-8E3A-0168FC6F4E92}"/>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EAD7-CB8B-42EF-B629-E37DE2657923}">
  <dimension ref="A1:CY409"/>
  <sheetViews>
    <sheetView topLeftCell="A2" zoomScaleNormal="100" zoomScaleSheetLayoutView="70" workbookViewId="0">
      <selection activeCell="C10" sqref="C10"/>
    </sheetView>
  </sheetViews>
  <sheetFormatPr baseColWidth="10" defaultColWidth="9.140625" defaultRowHeight="15" x14ac:dyDescent="0.25"/>
  <cols>
    <col min="1" max="1" width="9.140625" style="21"/>
    <col min="2" max="2" width="8" style="21" bestFit="1" customWidth="1"/>
    <col min="3" max="3" width="36.42578125" style="21" bestFit="1" customWidth="1"/>
    <col min="4" max="4" width="38.5703125" style="21" bestFit="1" customWidth="1"/>
    <col min="5" max="5" width="17.5703125" style="21" bestFit="1" customWidth="1"/>
    <col min="6" max="6" width="23.140625" style="21" bestFit="1" customWidth="1"/>
    <col min="7" max="7" width="75.85546875" style="21" bestFit="1" customWidth="1"/>
    <col min="8" max="8" width="64.5703125" style="21" bestFit="1" customWidth="1"/>
    <col min="9" max="9" width="19.5703125" style="21" bestFit="1" customWidth="1"/>
    <col min="10" max="10" width="63.5703125" style="21" bestFit="1" customWidth="1"/>
    <col min="11" max="11" width="65.28515625" style="21" bestFit="1" customWidth="1"/>
    <col min="12" max="12" width="59.85546875" style="21" bestFit="1" customWidth="1"/>
    <col min="13" max="13" width="104" style="21" bestFit="1" customWidth="1"/>
    <col min="14" max="14" width="18.5703125" style="21" bestFit="1" customWidth="1"/>
    <col min="15" max="15" width="103.28515625" style="21" bestFit="1" customWidth="1"/>
    <col min="16" max="16" width="102.5703125" style="21" bestFit="1" customWidth="1"/>
    <col min="17" max="17" width="133.140625" style="21" bestFit="1" customWidth="1"/>
    <col min="18" max="18" width="161.85546875" style="21" bestFit="1" customWidth="1"/>
    <col min="19" max="19" width="55.5703125" style="21" bestFit="1" customWidth="1"/>
    <col min="20" max="20" width="126" style="21" bestFit="1" customWidth="1"/>
    <col min="21" max="21" width="93.5703125" style="21" bestFit="1" customWidth="1"/>
    <col min="22" max="22" width="206.28515625" style="21" bestFit="1" customWidth="1"/>
    <col min="23" max="23" width="24.85546875" style="21" bestFit="1" customWidth="1"/>
    <col min="24" max="24" width="29.28515625" style="21" bestFit="1" customWidth="1"/>
    <col min="25" max="25" width="40.85546875" style="21" bestFit="1" customWidth="1"/>
    <col min="26" max="26" width="110.85546875" style="21" bestFit="1" customWidth="1"/>
    <col min="27" max="27" width="137.5703125" style="21" bestFit="1" customWidth="1"/>
    <col min="28" max="28" width="116.5703125" style="21" bestFit="1" customWidth="1"/>
    <col min="29" max="29" width="52.140625" style="21" bestFit="1" customWidth="1"/>
    <col min="30" max="30" width="46" style="21" bestFit="1" customWidth="1"/>
    <col min="31" max="31" width="86.5703125" style="21" bestFit="1" customWidth="1"/>
    <col min="32" max="32" width="80.7109375" style="21" bestFit="1" customWidth="1"/>
    <col min="33" max="33" width="73.140625" style="21" bestFit="1" customWidth="1"/>
    <col min="34" max="34" width="20" style="21" bestFit="1" customWidth="1"/>
    <col min="35" max="35" width="8" style="21" bestFit="1" customWidth="1"/>
    <col min="36" max="16384" width="9.140625" style="21"/>
  </cols>
  <sheetData>
    <row r="1" spans="2:35" customFormat="1" hidden="1" x14ac:dyDescent="0.25">
      <c r="B1" t="s">
        <v>0</v>
      </c>
    </row>
    <row r="2" spans="2:35" customFormat="1" ht="15.75" thickBot="1" x14ac:dyDescent="0.3"/>
    <row r="3" spans="2:35" customFormat="1" ht="45.75" customHeight="1" thickBot="1" x14ac:dyDescent="0.3">
      <c r="B3" s="20" t="s">
        <v>478</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2:35" customFormat="1" ht="15.75" thickBot="1" x14ac:dyDescent="0.3">
      <c r="B4" s="16" t="s">
        <v>1</v>
      </c>
      <c r="C4" s="17"/>
      <c r="D4" s="17"/>
      <c r="E4" s="16" t="s">
        <v>2</v>
      </c>
      <c r="F4" s="17"/>
      <c r="G4" s="17"/>
      <c r="H4" s="16" t="s">
        <v>3</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2:35" customFormat="1" ht="15.75" thickBot="1" x14ac:dyDescent="0.3">
      <c r="B5" s="19" t="s">
        <v>4</v>
      </c>
      <c r="C5" s="20"/>
      <c r="D5" s="20"/>
      <c r="E5" s="19" t="s">
        <v>5</v>
      </c>
      <c r="F5" s="20"/>
      <c r="G5" s="20"/>
      <c r="H5" s="19" t="s">
        <v>6</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customFormat="1" ht="15.75" hidden="1" thickBot="1" x14ac:dyDescent="0.3">
      <c r="B6" s="13" t="s">
        <v>7</v>
      </c>
      <c r="C6" s="13" t="s">
        <v>8</v>
      </c>
      <c r="D6" s="13" t="s">
        <v>8</v>
      </c>
      <c r="E6" s="13" t="s">
        <v>9</v>
      </c>
      <c r="F6" s="13" t="s">
        <v>10</v>
      </c>
      <c r="G6" s="13" t="s">
        <v>7</v>
      </c>
      <c r="H6" s="13" t="s">
        <v>9</v>
      </c>
      <c r="I6" s="13" t="s">
        <v>7</v>
      </c>
      <c r="J6" s="13" t="s">
        <v>9</v>
      </c>
      <c r="K6" s="13" t="s">
        <v>9</v>
      </c>
      <c r="L6" s="13" t="s">
        <v>11</v>
      </c>
      <c r="M6" s="13" t="s">
        <v>8</v>
      </c>
      <c r="N6" s="13" t="s">
        <v>7</v>
      </c>
      <c r="O6" s="13" t="s">
        <v>9</v>
      </c>
      <c r="P6" s="13" t="s">
        <v>9</v>
      </c>
      <c r="Q6" s="13" t="s">
        <v>9</v>
      </c>
      <c r="R6" s="13" t="s">
        <v>9</v>
      </c>
      <c r="S6" s="13" t="s">
        <v>12</v>
      </c>
      <c r="T6" s="13" t="s">
        <v>9</v>
      </c>
      <c r="U6" s="13" t="s">
        <v>12</v>
      </c>
      <c r="V6" s="13" t="s">
        <v>9</v>
      </c>
      <c r="W6" s="13" t="s">
        <v>9</v>
      </c>
      <c r="X6" s="13" t="s">
        <v>9</v>
      </c>
      <c r="Y6" s="13" t="s">
        <v>9</v>
      </c>
      <c r="Z6" s="13" t="s">
        <v>9</v>
      </c>
      <c r="AA6" s="13" t="s">
        <v>9</v>
      </c>
      <c r="AB6" s="13" t="s">
        <v>9</v>
      </c>
      <c r="AC6" s="13" t="s">
        <v>12</v>
      </c>
      <c r="AD6" s="13" t="s">
        <v>12</v>
      </c>
      <c r="AE6" s="13" t="s">
        <v>12</v>
      </c>
      <c r="AF6" s="13" t="s">
        <v>11</v>
      </c>
      <c r="AG6" s="13" t="s">
        <v>9</v>
      </c>
      <c r="AH6" s="13" t="s">
        <v>13</v>
      </c>
      <c r="AI6" s="13" t="s">
        <v>14</v>
      </c>
    </row>
    <row r="7" spans="2:35" customFormat="1" ht="15.75" hidden="1" thickBot="1" x14ac:dyDescent="0.3">
      <c r="B7" s="13" t="s">
        <v>15</v>
      </c>
      <c r="C7" s="13" t="s">
        <v>16</v>
      </c>
      <c r="D7" s="13" t="s">
        <v>17</v>
      </c>
      <c r="E7" s="13" t="s">
        <v>18</v>
      </c>
      <c r="F7" s="13" t="s">
        <v>19</v>
      </c>
      <c r="G7" s="13" t="s">
        <v>20</v>
      </c>
      <c r="H7" s="13" t="s">
        <v>21</v>
      </c>
      <c r="I7" s="13" t="s">
        <v>22</v>
      </c>
      <c r="J7" s="13" t="s">
        <v>23</v>
      </c>
      <c r="K7" s="13" t="s">
        <v>24</v>
      </c>
      <c r="L7" s="13" t="s">
        <v>25</v>
      </c>
      <c r="M7" s="13" t="s">
        <v>26</v>
      </c>
      <c r="N7" s="13" t="s">
        <v>27</v>
      </c>
      <c r="O7" s="13" t="s">
        <v>28</v>
      </c>
      <c r="P7" s="13" t="s">
        <v>29</v>
      </c>
      <c r="Q7" s="13" t="s">
        <v>30</v>
      </c>
      <c r="R7" s="13" t="s">
        <v>31</v>
      </c>
      <c r="S7" s="13" t="s">
        <v>32</v>
      </c>
      <c r="T7" s="13" t="s">
        <v>33</v>
      </c>
      <c r="U7" s="13" t="s">
        <v>34</v>
      </c>
      <c r="V7" s="13" t="s">
        <v>35</v>
      </c>
      <c r="W7" s="13" t="s">
        <v>36</v>
      </c>
      <c r="X7" s="13" t="s">
        <v>37</v>
      </c>
      <c r="Y7" s="13" t="s">
        <v>38</v>
      </c>
      <c r="Z7" s="13" t="s">
        <v>39</v>
      </c>
      <c r="AA7" s="13" t="s">
        <v>40</v>
      </c>
      <c r="AB7" s="13" t="s">
        <v>41</v>
      </c>
      <c r="AC7" s="13" t="s">
        <v>42</v>
      </c>
      <c r="AD7" s="13" t="s">
        <v>43</v>
      </c>
      <c r="AE7" s="13" t="s">
        <v>44</v>
      </c>
      <c r="AF7" s="13" t="s">
        <v>45</v>
      </c>
      <c r="AG7" s="13" t="s">
        <v>46</v>
      </c>
      <c r="AH7" s="13" t="s">
        <v>47</v>
      </c>
      <c r="AI7" s="13" t="s">
        <v>48</v>
      </c>
    </row>
    <row r="8" spans="2:35" customFormat="1" ht="15.75" thickBot="1" x14ac:dyDescent="0.3">
      <c r="B8" s="16"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3" t="s">
        <v>50</v>
      </c>
      <c r="C9" s="3" t="s">
        <v>51</v>
      </c>
      <c r="D9" s="3" t="s">
        <v>52</v>
      </c>
      <c r="E9" s="3" t="s">
        <v>53</v>
      </c>
      <c r="F9" s="3" t="s">
        <v>54</v>
      </c>
      <c r="G9" s="3" t="s">
        <v>55</v>
      </c>
      <c r="H9" s="3" t="s">
        <v>56</v>
      </c>
      <c r="I9" s="3" t="s">
        <v>57</v>
      </c>
      <c r="J9" s="3" t="s">
        <v>58</v>
      </c>
      <c r="K9" s="3" t="s">
        <v>59</v>
      </c>
      <c r="L9" s="9" t="s">
        <v>60</v>
      </c>
      <c r="M9" s="3" t="s">
        <v>61</v>
      </c>
      <c r="N9" s="3" t="s">
        <v>62</v>
      </c>
      <c r="O9" s="3" t="s">
        <v>63</v>
      </c>
      <c r="P9" s="3" t="s">
        <v>64</v>
      </c>
      <c r="Q9" s="3" t="s">
        <v>65</v>
      </c>
      <c r="R9" s="3" t="s">
        <v>66</v>
      </c>
      <c r="S9" s="3" t="s">
        <v>67</v>
      </c>
      <c r="T9" s="3" t="s">
        <v>68</v>
      </c>
      <c r="U9" s="3" t="s">
        <v>69</v>
      </c>
      <c r="V9" s="3" t="s">
        <v>70</v>
      </c>
      <c r="W9" s="3" t="s">
        <v>71</v>
      </c>
      <c r="X9" s="3" t="s">
        <v>72</v>
      </c>
      <c r="Y9" s="3" t="s">
        <v>73</v>
      </c>
      <c r="Z9" s="3" t="s">
        <v>74</v>
      </c>
      <c r="AA9" s="3" t="s">
        <v>75</v>
      </c>
      <c r="AB9" s="3" t="s">
        <v>76</v>
      </c>
      <c r="AC9" s="3" t="s">
        <v>77</v>
      </c>
      <c r="AD9" s="3" t="s">
        <v>78</v>
      </c>
      <c r="AE9" s="3" t="s">
        <v>79</v>
      </c>
      <c r="AF9" s="3" t="s">
        <v>80</v>
      </c>
      <c r="AG9" s="3" t="s">
        <v>81</v>
      </c>
      <c r="AH9" s="3" t="s">
        <v>82</v>
      </c>
      <c r="AI9" s="3" t="s">
        <v>83</v>
      </c>
    </row>
    <row r="10" spans="2:35" customFormat="1" ht="58.5" customHeight="1" thickBot="1" x14ac:dyDescent="0.3">
      <c r="B10" s="7">
        <v>2024</v>
      </c>
      <c r="C10" s="29">
        <v>45474</v>
      </c>
      <c r="D10" s="29">
        <v>45565</v>
      </c>
      <c r="E10" s="7" t="s">
        <v>477</v>
      </c>
      <c r="F10" s="7" t="s">
        <v>84</v>
      </c>
      <c r="G10" s="7" t="s">
        <v>476</v>
      </c>
      <c r="H10" s="7" t="s">
        <v>475</v>
      </c>
      <c r="I10" s="7" t="s">
        <v>135</v>
      </c>
      <c r="J10" s="7" t="s">
        <v>474</v>
      </c>
      <c r="K10" s="11" t="s">
        <v>474</v>
      </c>
      <c r="L10" s="14" t="s">
        <v>473</v>
      </c>
      <c r="M10" s="41">
        <v>45384</v>
      </c>
      <c r="N10" s="7" t="s">
        <v>461</v>
      </c>
      <c r="O10" s="7" t="s">
        <v>472</v>
      </c>
      <c r="P10" s="7" t="s">
        <v>471</v>
      </c>
      <c r="Q10" s="7" t="s">
        <v>471</v>
      </c>
      <c r="R10" s="7" t="s">
        <v>459</v>
      </c>
      <c r="S10" s="32">
        <v>1</v>
      </c>
      <c r="T10" s="7" t="s">
        <v>470</v>
      </c>
      <c r="U10" s="32">
        <v>1</v>
      </c>
      <c r="V10" s="7">
        <v>0</v>
      </c>
      <c r="W10" s="7" t="s">
        <v>403</v>
      </c>
      <c r="X10" s="7" t="s">
        <v>403</v>
      </c>
      <c r="Y10" s="7" t="s">
        <v>469</v>
      </c>
      <c r="Z10" s="7" t="s">
        <v>456</v>
      </c>
      <c r="AA10" s="7" t="s">
        <v>455</v>
      </c>
      <c r="AB10" s="48" t="s">
        <v>431</v>
      </c>
      <c r="AC10" s="31">
        <v>1</v>
      </c>
      <c r="AD10" s="31">
        <v>1</v>
      </c>
      <c r="AE10" s="31">
        <v>1</v>
      </c>
      <c r="AF10" s="52" t="s">
        <v>468</v>
      </c>
      <c r="AG10" s="7" t="s">
        <v>453</v>
      </c>
      <c r="AH10" s="29">
        <v>45565</v>
      </c>
      <c r="AI10" s="36"/>
    </row>
    <row r="11" spans="2:35" customFormat="1" ht="58.5" customHeight="1" thickBot="1" x14ac:dyDescent="0.3">
      <c r="B11" s="7">
        <v>2024</v>
      </c>
      <c r="C11" s="29">
        <v>45474</v>
      </c>
      <c r="D11" s="29">
        <v>45565</v>
      </c>
      <c r="E11" s="7" t="s">
        <v>467</v>
      </c>
      <c r="F11" s="7" t="s">
        <v>84</v>
      </c>
      <c r="G11" s="7" t="s">
        <v>466</v>
      </c>
      <c r="H11" s="7" t="s">
        <v>465</v>
      </c>
      <c r="I11" s="7" t="s">
        <v>135</v>
      </c>
      <c r="J11" s="7" t="s">
        <v>464</v>
      </c>
      <c r="K11" s="11" t="s">
        <v>463</v>
      </c>
      <c r="L11" s="14" t="s">
        <v>462</v>
      </c>
      <c r="M11" s="41">
        <v>45008</v>
      </c>
      <c r="N11" s="7" t="s">
        <v>461</v>
      </c>
      <c r="O11" s="7" t="s">
        <v>460</v>
      </c>
      <c r="P11" s="7" t="s">
        <v>460</v>
      </c>
      <c r="Q11" s="7" t="s">
        <v>460</v>
      </c>
      <c r="R11" s="44" t="s">
        <v>459</v>
      </c>
      <c r="S11" s="32">
        <v>2</v>
      </c>
      <c r="T11" s="7" t="s">
        <v>458</v>
      </c>
      <c r="U11" s="32">
        <v>2</v>
      </c>
      <c r="V11" s="7">
        <v>0</v>
      </c>
      <c r="W11" s="7" t="s">
        <v>403</v>
      </c>
      <c r="X11" s="7" t="s">
        <v>403</v>
      </c>
      <c r="Y11" s="7" t="s">
        <v>457</v>
      </c>
      <c r="Z11" s="7" t="s">
        <v>456</v>
      </c>
      <c r="AA11" s="7" t="s">
        <v>455</v>
      </c>
      <c r="AB11" s="48" t="s">
        <v>431</v>
      </c>
      <c r="AC11" s="31">
        <v>2</v>
      </c>
      <c r="AD11" s="31">
        <v>2</v>
      </c>
      <c r="AE11" s="31">
        <v>2</v>
      </c>
      <c r="AF11" s="51" t="s">
        <v>454</v>
      </c>
      <c r="AG11" s="7" t="s">
        <v>453</v>
      </c>
      <c r="AH11" s="29">
        <v>45565</v>
      </c>
      <c r="AI11" s="36"/>
    </row>
    <row r="12" spans="2:35" customFormat="1" ht="58.5" customHeight="1" thickBot="1" x14ac:dyDescent="0.3">
      <c r="B12" s="7">
        <v>2024</v>
      </c>
      <c r="C12" s="29">
        <v>45474</v>
      </c>
      <c r="D12" s="29">
        <v>45565</v>
      </c>
      <c r="E12" s="7" t="s">
        <v>452</v>
      </c>
      <c r="F12" s="44" t="s">
        <v>84</v>
      </c>
      <c r="G12" s="44" t="s">
        <v>451</v>
      </c>
      <c r="H12" s="50" t="s">
        <v>450</v>
      </c>
      <c r="I12" s="44" t="s">
        <v>449</v>
      </c>
      <c r="J12" s="44" t="s">
        <v>448</v>
      </c>
      <c r="K12" s="49" t="s">
        <v>448</v>
      </c>
      <c r="L12" s="14" t="s">
        <v>447</v>
      </c>
      <c r="M12" s="33">
        <v>45565</v>
      </c>
      <c r="N12" s="44" t="s">
        <v>243</v>
      </c>
      <c r="O12" s="44" t="s">
        <v>407</v>
      </c>
      <c r="P12" s="44" t="s">
        <v>407</v>
      </c>
      <c r="Q12" s="44" t="s">
        <v>406</v>
      </c>
      <c r="R12" s="44" t="s">
        <v>436</v>
      </c>
      <c r="S12" s="32">
        <v>3</v>
      </c>
      <c r="T12" s="44" t="s">
        <v>446</v>
      </c>
      <c r="U12" s="32">
        <v>3</v>
      </c>
      <c r="V12" s="44">
        <v>0</v>
      </c>
      <c r="W12" s="44" t="s">
        <v>434</v>
      </c>
      <c r="X12" s="7" t="s">
        <v>403</v>
      </c>
      <c r="Y12" s="44" t="s">
        <v>126</v>
      </c>
      <c r="Z12" s="44" t="s">
        <v>445</v>
      </c>
      <c r="AA12" s="44" t="s">
        <v>444</v>
      </c>
      <c r="AB12" s="48" t="s">
        <v>443</v>
      </c>
      <c r="AC12" s="31">
        <v>3</v>
      </c>
      <c r="AD12" s="31">
        <v>3</v>
      </c>
      <c r="AE12" s="31">
        <v>3</v>
      </c>
      <c r="AF12" s="30" t="s">
        <v>122</v>
      </c>
      <c r="AG12" s="44" t="s">
        <v>430</v>
      </c>
      <c r="AH12" s="29">
        <v>45565</v>
      </c>
      <c r="AI12" s="36"/>
    </row>
    <row r="13" spans="2:35" customFormat="1" ht="58.5" customHeight="1" thickBot="1" x14ac:dyDescent="0.3">
      <c r="B13" s="7">
        <v>2024</v>
      </c>
      <c r="C13" s="29">
        <v>45474</v>
      </c>
      <c r="D13" s="29">
        <v>45565</v>
      </c>
      <c r="E13" s="7" t="s">
        <v>442</v>
      </c>
      <c r="F13" s="44" t="s">
        <v>84</v>
      </c>
      <c r="G13" s="44" t="s">
        <v>441</v>
      </c>
      <c r="H13" s="44" t="s">
        <v>440</v>
      </c>
      <c r="I13" s="44" t="s">
        <v>135</v>
      </c>
      <c r="J13" s="44" t="s">
        <v>439</v>
      </c>
      <c r="K13" s="49" t="s">
        <v>438</v>
      </c>
      <c r="L13" s="14" t="s">
        <v>437</v>
      </c>
      <c r="M13" s="33">
        <v>45565</v>
      </c>
      <c r="N13" s="44" t="s">
        <v>243</v>
      </c>
      <c r="O13" s="44" t="s">
        <v>407</v>
      </c>
      <c r="P13" s="44" t="s">
        <v>407</v>
      </c>
      <c r="Q13" s="44" t="s">
        <v>406</v>
      </c>
      <c r="R13" s="44" t="s">
        <v>436</v>
      </c>
      <c r="S13" s="32">
        <v>4</v>
      </c>
      <c r="T13" s="44" t="s">
        <v>435</v>
      </c>
      <c r="U13" s="32">
        <v>4</v>
      </c>
      <c r="V13" s="44">
        <v>0</v>
      </c>
      <c r="W13" s="44" t="s">
        <v>434</v>
      </c>
      <c r="X13" s="7" t="s">
        <v>403</v>
      </c>
      <c r="Y13" s="7" t="s">
        <v>143</v>
      </c>
      <c r="Z13" s="44" t="s">
        <v>433</v>
      </c>
      <c r="AA13" s="44" t="s">
        <v>432</v>
      </c>
      <c r="AB13" s="48" t="s">
        <v>431</v>
      </c>
      <c r="AC13" s="31">
        <v>4</v>
      </c>
      <c r="AD13" s="31">
        <v>4</v>
      </c>
      <c r="AE13" s="31">
        <v>4</v>
      </c>
      <c r="AF13" s="30" t="s">
        <v>122</v>
      </c>
      <c r="AG13" s="44" t="s">
        <v>430</v>
      </c>
      <c r="AH13" s="29">
        <v>45565</v>
      </c>
      <c r="AI13" s="36"/>
    </row>
    <row r="14" spans="2:35" customFormat="1" ht="58.5" customHeight="1" thickBot="1" x14ac:dyDescent="0.3">
      <c r="B14" s="7">
        <v>2024</v>
      </c>
      <c r="C14" s="29">
        <v>45474</v>
      </c>
      <c r="D14" s="29">
        <v>45565</v>
      </c>
      <c r="E14" s="7" t="s">
        <v>429</v>
      </c>
      <c r="F14" s="44" t="s">
        <v>84</v>
      </c>
      <c r="G14" s="7" t="s">
        <v>428</v>
      </c>
      <c r="H14" s="7" t="s">
        <v>427</v>
      </c>
      <c r="I14" s="44" t="s">
        <v>135</v>
      </c>
      <c r="J14" s="7" t="s">
        <v>426</v>
      </c>
      <c r="K14" s="11" t="s">
        <v>425</v>
      </c>
      <c r="L14" s="14" t="s">
        <v>424</v>
      </c>
      <c r="M14" s="47">
        <v>45341</v>
      </c>
      <c r="N14" s="46" t="s">
        <v>219</v>
      </c>
      <c r="O14" s="46" t="s">
        <v>219</v>
      </c>
      <c r="P14" s="46" t="s">
        <v>219</v>
      </c>
      <c r="Q14" s="44" t="s">
        <v>406</v>
      </c>
      <c r="R14" s="44" t="s">
        <v>423</v>
      </c>
      <c r="S14" s="32">
        <v>5</v>
      </c>
      <c r="T14" s="7" t="s">
        <v>422</v>
      </c>
      <c r="U14" s="32">
        <v>5</v>
      </c>
      <c r="V14" s="7">
        <v>181</v>
      </c>
      <c r="W14" s="7" t="s">
        <v>421</v>
      </c>
      <c r="X14" s="7" t="s">
        <v>255</v>
      </c>
      <c r="Y14" s="7" t="s">
        <v>421</v>
      </c>
      <c r="Z14" s="46" t="s">
        <v>420</v>
      </c>
      <c r="AA14" s="7" t="s">
        <v>419</v>
      </c>
      <c r="AB14" s="7" t="s">
        <v>237</v>
      </c>
      <c r="AC14" s="31">
        <v>5</v>
      </c>
      <c r="AD14" s="31">
        <v>5</v>
      </c>
      <c r="AE14" s="31">
        <v>5</v>
      </c>
      <c r="AF14" s="30" t="s">
        <v>122</v>
      </c>
      <c r="AG14" s="44" t="s">
        <v>418</v>
      </c>
      <c r="AH14" s="29">
        <v>45565</v>
      </c>
      <c r="AI14" s="36"/>
    </row>
    <row r="15" spans="2:35" customFormat="1" ht="58.5" customHeight="1" thickBot="1" x14ac:dyDescent="0.3">
      <c r="B15" s="7">
        <v>2024</v>
      </c>
      <c r="C15" s="29">
        <v>45474</v>
      </c>
      <c r="D15" s="29">
        <v>45565</v>
      </c>
      <c r="E15" s="7" t="s">
        <v>417</v>
      </c>
      <c r="F15" s="44" t="s">
        <v>84</v>
      </c>
      <c r="G15" s="37" t="s">
        <v>409</v>
      </c>
      <c r="H15" s="7" t="s">
        <v>412</v>
      </c>
      <c r="I15" s="44" t="s">
        <v>135</v>
      </c>
      <c r="J15" s="7" t="s">
        <v>416</v>
      </c>
      <c r="K15" s="11" t="s">
        <v>416</v>
      </c>
      <c r="L15" s="14" t="s">
        <v>415</v>
      </c>
      <c r="M15" s="41">
        <v>45348</v>
      </c>
      <c r="N15" s="44" t="s">
        <v>243</v>
      </c>
      <c r="O15" s="44" t="s">
        <v>407</v>
      </c>
      <c r="P15" s="44" t="s">
        <v>407</v>
      </c>
      <c r="Q15" s="44" t="s">
        <v>406</v>
      </c>
      <c r="R15" s="44" t="s">
        <v>405</v>
      </c>
      <c r="S15" s="32">
        <v>6</v>
      </c>
      <c r="T15" s="7" t="s">
        <v>414</v>
      </c>
      <c r="U15" s="32">
        <v>6</v>
      </c>
      <c r="V15" s="7">
        <v>0</v>
      </c>
      <c r="W15" s="43" t="s">
        <v>413</v>
      </c>
      <c r="X15" s="7" t="s">
        <v>403</v>
      </c>
      <c r="Y15" s="43" t="s">
        <v>413</v>
      </c>
      <c r="Z15" s="7" t="s">
        <v>412</v>
      </c>
      <c r="AA15" s="7" t="s">
        <v>400</v>
      </c>
      <c r="AB15" s="7" t="s">
        <v>411</v>
      </c>
      <c r="AC15" s="31">
        <v>6</v>
      </c>
      <c r="AD15" s="31">
        <v>6</v>
      </c>
      <c r="AE15" s="31">
        <v>6</v>
      </c>
      <c r="AF15" s="30" t="s">
        <v>122</v>
      </c>
      <c r="AG15" s="7" t="s">
        <v>398</v>
      </c>
      <c r="AH15" s="29">
        <v>45565</v>
      </c>
      <c r="AI15" s="45"/>
    </row>
    <row r="16" spans="2:35" customFormat="1" ht="58.5" customHeight="1" thickBot="1" x14ac:dyDescent="0.3">
      <c r="B16" s="7">
        <v>2024</v>
      </c>
      <c r="C16" s="29">
        <v>45474</v>
      </c>
      <c r="D16" s="29">
        <v>45565</v>
      </c>
      <c r="E16" s="7" t="s">
        <v>410</v>
      </c>
      <c r="F16" s="44" t="s">
        <v>84</v>
      </c>
      <c r="G16" s="37" t="s">
        <v>409</v>
      </c>
      <c r="H16" s="7" t="s">
        <v>401</v>
      </c>
      <c r="I16" s="44" t="s">
        <v>135</v>
      </c>
      <c r="J16" s="7" t="s">
        <v>408</v>
      </c>
      <c r="K16" s="11" t="s">
        <v>408</v>
      </c>
      <c r="L16" s="14" t="s">
        <v>132</v>
      </c>
      <c r="M16" s="41">
        <v>45345</v>
      </c>
      <c r="N16" s="44" t="s">
        <v>243</v>
      </c>
      <c r="O16" s="44" t="s">
        <v>407</v>
      </c>
      <c r="P16" s="44" t="s">
        <v>407</v>
      </c>
      <c r="Q16" s="44" t="s">
        <v>406</v>
      </c>
      <c r="R16" s="44" t="s">
        <v>405</v>
      </c>
      <c r="S16" s="32">
        <v>7</v>
      </c>
      <c r="T16" s="7" t="s">
        <v>404</v>
      </c>
      <c r="U16" s="32">
        <v>7</v>
      </c>
      <c r="V16" s="7">
        <v>0</v>
      </c>
      <c r="W16" s="43" t="s">
        <v>402</v>
      </c>
      <c r="X16" s="7" t="s">
        <v>403</v>
      </c>
      <c r="Y16" s="43" t="s">
        <v>402</v>
      </c>
      <c r="Z16" s="7" t="s">
        <v>401</v>
      </c>
      <c r="AA16" s="7" t="s">
        <v>400</v>
      </c>
      <c r="AB16" s="7" t="s">
        <v>399</v>
      </c>
      <c r="AC16" s="31">
        <v>7</v>
      </c>
      <c r="AD16" s="31">
        <v>7</v>
      </c>
      <c r="AE16" s="31">
        <v>7</v>
      </c>
      <c r="AF16" s="30" t="s">
        <v>122</v>
      </c>
      <c r="AG16" s="7" t="s">
        <v>398</v>
      </c>
      <c r="AH16" s="29">
        <v>45565</v>
      </c>
      <c r="AI16" s="42"/>
    </row>
    <row r="17" spans="2:35" customFormat="1" ht="58.5" customHeight="1" thickBot="1" x14ac:dyDescent="0.3">
      <c r="B17" s="7">
        <v>2024</v>
      </c>
      <c r="C17" s="29">
        <v>45474</v>
      </c>
      <c r="D17" s="29">
        <v>45565</v>
      </c>
      <c r="E17" s="7" t="s">
        <v>397</v>
      </c>
      <c r="F17" s="7" t="s">
        <v>84</v>
      </c>
      <c r="G17" s="7" t="s">
        <v>368</v>
      </c>
      <c r="H17" s="7" t="s">
        <v>367</v>
      </c>
      <c r="I17" s="7" t="s">
        <v>212</v>
      </c>
      <c r="J17" s="7" t="s">
        <v>366</v>
      </c>
      <c r="K17" s="11" t="s">
        <v>366</v>
      </c>
      <c r="L17" s="14" t="s">
        <v>396</v>
      </c>
      <c r="M17" s="41">
        <v>45382</v>
      </c>
      <c r="N17" s="7" t="s">
        <v>282</v>
      </c>
      <c r="O17" s="7" t="s">
        <v>364</v>
      </c>
      <c r="P17" s="7" t="s">
        <v>364</v>
      </c>
      <c r="Q17" s="7" t="s">
        <v>364</v>
      </c>
      <c r="R17" s="7" t="s">
        <v>363</v>
      </c>
      <c r="S17" s="32">
        <v>8</v>
      </c>
      <c r="T17" s="7" t="s">
        <v>362</v>
      </c>
      <c r="U17" s="32">
        <v>8</v>
      </c>
      <c r="V17" s="7">
        <v>46</v>
      </c>
      <c r="W17" s="7" t="s">
        <v>379</v>
      </c>
      <c r="X17" s="7" t="s">
        <v>378</v>
      </c>
      <c r="Y17" s="7" t="s">
        <v>377</v>
      </c>
      <c r="Z17" s="37" t="s">
        <v>275</v>
      </c>
      <c r="AA17" s="7" t="s">
        <v>376</v>
      </c>
      <c r="AB17" s="7" t="s">
        <v>288</v>
      </c>
      <c r="AC17" s="31">
        <v>8</v>
      </c>
      <c r="AD17" s="31">
        <v>8</v>
      </c>
      <c r="AE17" s="31">
        <v>8</v>
      </c>
      <c r="AF17" s="30" t="s">
        <v>122</v>
      </c>
      <c r="AG17" s="7" t="s">
        <v>360</v>
      </c>
      <c r="AH17" s="29">
        <v>45565</v>
      </c>
      <c r="AI17" s="5"/>
    </row>
    <row r="18" spans="2:35" customFormat="1" ht="58.5" customHeight="1" thickBot="1" x14ac:dyDescent="0.3">
      <c r="B18" s="7">
        <v>2024</v>
      </c>
      <c r="C18" s="29">
        <v>45474</v>
      </c>
      <c r="D18" s="29">
        <v>45565</v>
      </c>
      <c r="E18" s="7" t="s">
        <v>395</v>
      </c>
      <c r="F18" s="7" t="s">
        <v>84</v>
      </c>
      <c r="G18" s="7" t="s">
        <v>368</v>
      </c>
      <c r="H18" s="7" t="s">
        <v>367</v>
      </c>
      <c r="I18" s="7" t="s">
        <v>212</v>
      </c>
      <c r="J18" s="7" t="s">
        <v>366</v>
      </c>
      <c r="K18" s="11" t="s">
        <v>366</v>
      </c>
      <c r="L18" s="14" t="s">
        <v>394</v>
      </c>
      <c r="M18" s="41">
        <v>45382</v>
      </c>
      <c r="N18" s="7" t="s">
        <v>282</v>
      </c>
      <c r="O18" s="7" t="s">
        <v>364</v>
      </c>
      <c r="P18" s="7" t="s">
        <v>364</v>
      </c>
      <c r="Q18" s="7" t="s">
        <v>364</v>
      </c>
      <c r="R18" s="7" t="s">
        <v>363</v>
      </c>
      <c r="S18" s="32">
        <v>9</v>
      </c>
      <c r="T18" s="7" t="s">
        <v>362</v>
      </c>
      <c r="U18" s="32">
        <v>9</v>
      </c>
      <c r="V18" s="7">
        <v>32</v>
      </c>
      <c r="W18" s="7" t="s">
        <v>379</v>
      </c>
      <c r="X18" s="7" t="s">
        <v>378</v>
      </c>
      <c r="Y18" s="7" t="s">
        <v>377</v>
      </c>
      <c r="Z18" s="37" t="s">
        <v>275</v>
      </c>
      <c r="AA18" s="7" t="s">
        <v>376</v>
      </c>
      <c r="AB18" s="7" t="s">
        <v>288</v>
      </c>
      <c r="AC18" s="31">
        <v>9</v>
      </c>
      <c r="AD18" s="31">
        <v>9</v>
      </c>
      <c r="AE18" s="31">
        <v>9</v>
      </c>
      <c r="AF18" s="30" t="s">
        <v>122</v>
      </c>
      <c r="AG18" s="7" t="s">
        <v>360</v>
      </c>
      <c r="AH18" s="29">
        <v>45565</v>
      </c>
      <c r="AI18" s="5"/>
    </row>
    <row r="19" spans="2:35" customFormat="1" ht="58.5" customHeight="1" thickBot="1" x14ac:dyDescent="0.3">
      <c r="B19" s="7">
        <v>2024</v>
      </c>
      <c r="C19" s="29">
        <v>45474</v>
      </c>
      <c r="D19" s="29">
        <v>45565</v>
      </c>
      <c r="E19" s="7" t="s">
        <v>393</v>
      </c>
      <c r="F19" s="7" t="s">
        <v>84</v>
      </c>
      <c r="G19" s="7" t="s">
        <v>368</v>
      </c>
      <c r="H19" s="7" t="s">
        <v>367</v>
      </c>
      <c r="I19" s="7" t="s">
        <v>212</v>
      </c>
      <c r="J19" s="7" t="s">
        <v>366</v>
      </c>
      <c r="K19" s="11" t="s">
        <v>366</v>
      </c>
      <c r="L19" s="14" t="s">
        <v>389</v>
      </c>
      <c r="M19" s="33">
        <v>45565</v>
      </c>
      <c r="N19" s="7" t="s">
        <v>282</v>
      </c>
      <c r="O19" s="7" t="s">
        <v>364</v>
      </c>
      <c r="P19" s="7" t="s">
        <v>364</v>
      </c>
      <c r="Q19" s="7" t="s">
        <v>364</v>
      </c>
      <c r="R19" s="7" t="s">
        <v>363</v>
      </c>
      <c r="S19" s="32">
        <v>10</v>
      </c>
      <c r="T19" s="7" t="s">
        <v>362</v>
      </c>
      <c r="U19" s="32">
        <v>10</v>
      </c>
      <c r="V19" s="7">
        <v>266</v>
      </c>
      <c r="W19" s="7" t="s">
        <v>379</v>
      </c>
      <c r="X19" s="7" t="s">
        <v>378</v>
      </c>
      <c r="Y19" s="7" t="s">
        <v>377</v>
      </c>
      <c r="Z19" s="37" t="s">
        <v>275</v>
      </c>
      <c r="AA19" s="7" t="s">
        <v>376</v>
      </c>
      <c r="AB19" s="7" t="s">
        <v>288</v>
      </c>
      <c r="AC19" s="31">
        <v>10</v>
      </c>
      <c r="AD19" s="31">
        <v>10</v>
      </c>
      <c r="AE19" s="31">
        <v>10</v>
      </c>
      <c r="AF19" s="30" t="s">
        <v>122</v>
      </c>
      <c r="AG19" s="7" t="s">
        <v>360</v>
      </c>
      <c r="AH19" s="29">
        <v>45565</v>
      </c>
      <c r="AI19" s="5"/>
    </row>
    <row r="20" spans="2:35" customFormat="1" ht="58.5" customHeight="1" thickBot="1" x14ac:dyDescent="0.3">
      <c r="B20" s="7">
        <v>2024</v>
      </c>
      <c r="C20" s="29">
        <v>45474</v>
      </c>
      <c r="D20" s="29">
        <v>45565</v>
      </c>
      <c r="E20" s="7" t="s">
        <v>392</v>
      </c>
      <c r="F20" s="7" t="s">
        <v>84</v>
      </c>
      <c r="G20" s="7" t="s">
        <v>368</v>
      </c>
      <c r="H20" s="7" t="s">
        <v>367</v>
      </c>
      <c r="I20" s="7" t="s">
        <v>212</v>
      </c>
      <c r="J20" s="7" t="s">
        <v>366</v>
      </c>
      <c r="K20" s="11" t="s">
        <v>366</v>
      </c>
      <c r="L20" s="14" t="s">
        <v>389</v>
      </c>
      <c r="M20" s="33">
        <v>45565</v>
      </c>
      <c r="N20" s="7" t="s">
        <v>282</v>
      </c>
      <c r="O20" s="7" t="s">
        <v>364</v>
      </c>
      <c r="P20" s="7" t="s">
        <v>364</v>
      </c>
      <c r="Q20" s="7" t="s">
        <v>364</v>
      </c>
      <c r="R20" s="7" t="s">
        <v>363</v>
      </c>
      <c r="S20" s="32">
        <v>11</v>
      </c>
      <c r="T20" s="7" t="s">
        <v>362</v>
      </c>
      <c r="U20" s="32">
        <v>11</v>
      </c>
      <c r="V20" s="7">
        <v>192</v>
      </c>
      <c r="W20" s="7" t="s">
        <v>379</v>
      </c>
      <c r="X20" s="7" t="s">
        <v>378</v>
      </c>
      <c r="Y20" s="7" t="s">
        <v>377</v>
      </c>
      <c r="Z20" s="37" t="s">
        <v>275</v>
      </c>
      <c r="AA20" s="7" t="s">
        <v>376</v>
      </c>
      <c r="AB20" s="7" t="s">
        <v>288</v>
      </c>
      <c r="AC20" s="31">
        <v>11</v>
      </c>
      <c r="AD20" s="31">
        <v>11</v>
      </c>
      <c r="AE20" s="31">
        <v>11</v>
      </c>
      <c r="AF20" s="30" t="s">
        <v>122</v>
      </c>
      <c r="AG20" s="7" t="s">
        <v>360</v>
      </c>
      <c r="AH20" s="29">
        <v>45565</v>
      </c>
      <c r="AI20" s="5"/>
    </row>
    <row r="21" spans="2:35" customFormat="1" ht="58.5" customHeight="1" thickBot="1" x14ac:dyDescent="0.3">
      <c r="B21" s="7">
        <v>2024</v>
      </c>
      <c r="C21" s="29">
        <v>45474</v>
      </c>
      <c r="D21" s="29">
        <v>45565</v>
      </c>
      <c r="E21" s="7" t="s">
        <v>391</v>
      </c>
      <c r="F21" s="7" t="s">
        <v>84</v>
      </c>
      <c r="G21" s="7" t="s">
        <v>368</v>
      </c>
      <c r="H21" s="7" t="s">
        <v>367</v>
      </c>
      <c r="I21" s="7" t="s">
        <v>212</v>
      </c>
      <c r="J21" s="7" t="s">
        <v>366</v>
      </c>
      <c r="K21" s="11" t="s">
        <v>366</v>
      </c>
      <c r="L21" s="14" t="s">
        <v>389</v>
      </c>
      <c r="M21" s="33">
        <v>45565</v>
      </c>
      <c r="N21" s="7" t="s">
        <v>282</v>
      </c>
      <c r="O21" s="7" t="s">
        <v>364</v>
      </c>
      <c r="P21" s="7" t="s">
        <v>364</v>
      </c>
      <c r="Q21" s="7" t="s">
        <v>364</v>
      </c>
      <c r="R21" s="7" t="s">
        <v>363</v>
      </c>
      <c r="S21" s="32">
        <v>12</v>
      </c>
      <c r="T21" s="7" t="s">
        <v>362</v>
      </c>
      <c r="U21" s="32">
        <v>12</v>
      </c>
      <c r="V21" s="7">
        <v>229</v>
      </c>
      <c r="W21" s="7" t="s">
        <v>379</v>
      </c>
      <c r="X21" s="7" t="s">
        <v>378</v>
      </c>
      <c r="Y21" s="7" t="s">
        <v>377</v>
      </c>
      <c r="Z21" s="37" t="s">
        <v>275</v>
      </c>
      <c r="AA21" s="7" t="s">
        <v>376</v>
      </c>
      <c r="AB21" s="7" t="s">
        <v>288</v>
      </c>
      <c r="AC21" s="31">
        <v>12</v>
      </c>
      <c r="AD21" s="31">
        <v>12</v>
      </c>
      <c r="AE21" s="31">
        <v>12</v>
      </c>
      <c r="AF21" s="30" t="s">
        <v>122</v>
      </c>
      <c r="AG21" s="7" t="s">
        <v>360</v>
      </c>
      <c r="AH21" s="29">
        <v>45565</v>
      </c>
      <c r="AI21" s="5"/>
    </row>
    <row r="22" spans="2:35" customFormat="1" ht="58.5" customHeight="1" thickBot="1" x14ac:dyDescent="0.3">
      <c r="B22" s="7">
        <v>2024</v>
      </c>
      <c r="C22" s="29">
        <v>45474</v>
      </c>
      <c r="D22" s="29">
        <v>45565</v>
      </c>
      <c r="E22" s="7" t="s">
        <v>390</v>
      </c>
      <c r="F22" s="7" t="s">
        <v>84</v>
      </c>
      <c r="G22" s="7" t="s">
        <v>368</v>
      </c>
      <c r="H22" s="7" t="s">
        <v>367</v>
      </c>
      <c r="I22" s="7" t="s">
        <v>212</v>
      </c>
      <c r="J22" s="7" t="s">
        <v>366</v>
      </c>
      <c r="K22" s="11" t="s">
        <v>366</v>
      </c>
      <c r="L22" s="14" t="s">
        <v>389</v>
      </c>
      <c r="M22" s="33">
        <v>45565</v>
      </c>
      <c r="N22" s="7" t="s">
        <v>282</v>
      </c>
      <c r="O22" s="7" t="s">
        <v>364</v>
      </c>
      <c r="P22" s="7" t="s">
        <v>364</v>
      </c>
      <c r="Q22" s="7" t="s">
        <v>364</v>
      </c>
      <c r="R22" s="7" t="s">
        <v>363</v>
      </c>
      <c r="S22" s="32">
        <v>13</v>
      </c>
      <c r="T22" s="7" t="s">
        <v>362</v>
      </c>
      <c r="U22" s="32">
        <v>13</v>
      </c>
      <c r="V22" s="7">
        <v>150</v>
      </c>
      <c r="W22" s="7" t="s">
        <v>379</v>
      </c>
      <c r="X22" s="7" t="s">
        <v>378</v>
      </c>
      <c r="Y22" s="7" t="s">
        <v>377</v>
      </c>
      <c r="Z22" s="37" t="s">
        <v>275</v>
      </c>
      <c r="AA22" s="7" t="s">
        <v>376</v>
      </c>
      <c r="AB22" s="7" t="s">
        <v>288</v>
      </c>
      <c r="AC22" s="31">
        <v>13</v>
      </c>
      <c r="AD22" s="31">
        <v>13</v>
      </c>
      <c r="AE22" s="31">
        <v>13</v>
      </c>
      <c r="AF22" s="30" t="s">
        <v>122</v>
      </c>
      <c r="AG22" s="7" t="s">
        <v>360</v>
      </c>
      <c r="AH22" s="29">
        <v>45565</v>
      </c>
      <c r="AI22" s="5"/>
    </row>
    <row r="23" spans="2:35" customFormat="1" ht="58.5" customHeight="1" thickBot="1" x14ac:dyDescent="0.3">
      <c r="B23" s="7">
        <v>2024</v>
      </c>
      <c r="C23" s="29">
        <v>45474</v>
      </c>
      <c r="D23" s="29">
        <v>45565</v>
      </c>
      <c r="E23" s="7" t="s">
        <v>388</v>
      </c>
      <c r="F23" s="7" t="s">
        <v>84</v>
      </c>
      <c r="G23" s="7" t="s">
        <v>368</v>
      </c>
      <c r="H23" s="7" t="s">
        <v>367</v>
      </c>
      <c r="I23" s="7" t="s">
        <v>212</v>
      </c>
      <c r="J23" s="7" t="s">
        <v>366</v>
      </c>
      <c r="K23" s="11" t="s">
        <v>366</v>
      </c>
      <c r="L23" s="14" t="s">
        <v>387</v>
      </c>
      <c r="M23" s="33">
        <v>45565</v>
      </c>
      <c r="N23" s="7" t="s">
        <v>282</v>
      </c>
      <c r="O23" s="7" t="s">
        <v>364</v>
      </c>
      <c r="P23" s="7" t="s">
        <v>364</v>
      </c>
      <c r="Q23" s="7" t="s">
        <v>364</v>
      </c>
      <c r="R23" s="7" t="s">
        <v>363</v>
      </c>
      <c r="S23" s="32">
        <v>14</v>
      </c>
      <c r="T23" s="7" t="s">
        <v>362</v>
      </c>
      <c r="U23" s="32">
        <v>14</v>
      </c>
      <c r="V23" s="7">
        <v>55</v>
      </c>
      <c r="W23" s="7" t="s">
        <v>379</v>
      </c>
      <c r="X23" s="7" t="s">
        <v>378</v>
      </c>
      <c r="Y23" s="7" t="s">
        <v>377</v>
      </c>
      <c r="Z23" s="37" t="s">
        <v>275</v>
      </c>
      <c r="AA23" s="7" t="s">
        <v>376</v>
      </c>
      <c r="AB23" s="7" t="s">
        <v>288</v>
      </c>
      <c r="AC23" s="31">
        <v>14</v>
      </c>
      <c r="AD23" s="31">
        <v>14</v>
      </c>
      <c r="AE23" s="31">
        <v>14</v>
      </c>
      <c r="AF23" s="30" t="s">
        <v>122</v>
      </c>
      <c r="AG23" s="7" t="s">
        <v>360</v>
      </c>
      <c r="AH23" s="29">
        <v>45565</v>
      </c>
      <c r="AI23" s="5"/>
    </row>
    <row r="24" spans="2:35" customFormat="1" ht="58.5" customHeight="1" thickBot="1" x14ac:dyDescent="0.3">
      <c r="B24" s="7">
        <v>2024</v>
      </c>
      <c r="C24" s="29">
        <v>45474</v>
      </c>
      <c r="D24" s="29">
        <v>45565</v>
      </c>
      <c r="E24" s="7" t="s">
        <v>386</v>
      </c>
      <c r="F24" s="7" t="s">
        <v>84</v>
      </c>
      <c r="G24" s="7" t="s">
        <v>368</v>
      </c>
      <c r="H24" s="7" t="s">
        <v>367</v>
      </c>
      <c r="I24" s="7" t="s">
        <v>212</v>
      </c>
      <c r="J24" s="7" t="s">
        <v>366</v>
      </c>
      <c r="K24" s="11" t="s">
        <v>366</v>
      </c>
      <c r="L24" s="14" t="s">
        <v>385</v>
      </c>
      <c r="M24" s="33">
        <v>45565</v>
      </c>
      <c r="N24" s="7" t="s">
        <v>282</v>
      </c>
      <c r="O24" s="7" t="s">
        <v>364</v>
      </c>
      <c r="P24" s="7" t="s">
        <v>364</v>
      </c>
      <c r="Q24" s="7" t="s">
        <v>364</v>
      </c>
      <c r="R24" s="7" t="s">
        <v>363</v>
      </c>
      <c r="S24" s="32">
        <v>15</v>
      </c>
      <c r="T24" s="7" t="s">
        <v>362</v>
      </c>
      <c r="U24" s="32">
        <v>15</v>
      </c>
      <c r="V24" s="7">
        <v>55</v>
      </c>
      <c r="W24" s="7" t="s">
        <v>379</v>
      </c>
      <c r="X24" s="7" t="s">
        <v>384</v>
      </c>
      <c r="Y24" s="7" t="s">
        <v>377</v>
      </c>
      <c r="Z24" s="37" t="s">
        <v>275</v>
      </c>
      <c r="AA24" s="7" t="s">
        <v>376</v>
      </c>
      <c r="AB24" s="7" t="s">
        <v>288</v>
      </c>
      <c r="AC24" s="31">
        <v>15</v>
      </c>
      <c r="AD24" s="31">
        <v>15</v>
      </c>
      <c r="AE24" s="31">
        <v>15</v>
      </c>
      <c r="AF24" s="30" t="s">
        <v>122</v>
      </c>
      <c r="AG24" s="7" t="s">
        <v>360</v>
      </c>
      <c r="AH24" s="29">
        <v>45565</v>
      </c>
      <c r="AI24" s="5"/>
    </row>
    <row r="25" spans="2:35" customFormat="1" ht="58.5" customHeight="1" thickBot="1" x14ac:dyDescent="0.3">
      <c r="B25" s="7">
        <v>2024</v>
      </c>
      <c r="C25" s="29">
        <v>45474</v>
      </c>
      <c r="D25" s="29">
        <v>45565</v>
      </c>
      <c r="E25" s="7" t="s">
        <v>383</v>
      </c>
      <c r="F25" s="7" t="s">
        <v>84</v>
      </c>
      <c r="G25" s="7" t="s">
        <v>368</v>
      </c>
      <c r="H25" s="7" t="s">
        <v>367</v>
      </c>
      <c r="I25" s="7" t="s">
        <v>212</v>
      </c>
      <c r="J25" s="7" t="s">
        <v>366</v>
      </c>
      <c r="K25" s="11" t="s">
        <v>366</v>
      </c>
      <c r="L25" s="14" t="s">
        <v>382</v>
      </c>
      <c r="M25" s="33">
        <v>45565</v>
      </c>
      <c r="N25" s="7" t="s">
        <v>282</v>
      </c>
      <c r="O25" s="7" t="s">
        <v>364</v>
      </c>
      <c r="P25" s="7" t="s">
        <v>364</v>
      </c>
      <c r="Q25" s="7" t="s">
        <v>364</v>
      </c>
      <c r="R25" s="7" t="s">
        <v>363</v>
      </c>
      <c r="S25" s="32">
        <v>16</v>
      </c>
      <c r="T25" s="7" t="s">
        <v>362</v>
      </c>
      <c r="U25" s="32">
        <v>16</v>
      </c>
      <c r="V25" s="7">
        <v>55</v>
      </c>
      <c r="W25" s="7" t="s">
        <v>379</v>
      </c>
      <c r="X25" s="7" t="s">
        <v>378</v>
      </c>
      <c r="Y25" s="7" t="s">
        <v>377</v>
      </c>
      <c r="Z25" s="37" t="s">
        <v>275</v>
      </c>
      <c r="AA25" s="7" t="s">
        <v>376</v>
      </c>
      <c r="AB25" s="7" t="s">
        <v>288</v>
      </c>
      <c r="AC25" s="31">
        <v>16</v>
      </c>
      <c r="AD25" s="31">
        <v>16</v>
      </c>
      <c r="AE25" s="31">
        <v>16</v>
      </c>
      <c r="AF25" s="30" t="s">
        <v>122</v>
      </c>
      <c r="AG25" s="7" t="s">
        <v>360</v>
      </c>
      <c r="AH25" s="29">
        <v>45565</v>
      </c>
      <c r="AI25" s="5"/>
    </row>
    <row r="26" spans="2:35" customFormat="1" ht="58.5" customHeight="1" thickBot="1" x14ac:dyDescent="0.3">
      <c r="B26" s="7">
        <v>2024</v>
      </c>
      <c r="C26" s="29">
        <v>45474</v>
      </c>
      <c r="D26" s="29">
        <v>45565</v>
      </c>
      <c r="E26" s="7" t="s">
        <v>381</v>
      </c>
      <c r="F26" s="7" t="s">
        <v>84</v>
      </c>
      <c r="G26" s="7" t="s">
        <v>368</v>
      </c>
      <c r="H26" s="7" t="s">
        <v>367</v>
      </c>
      <c r="I26" s="7" t="s">
        <v>212</v>
      </c>
      <c r="J26" s="7" t="s">
        <v>366</v>
      </c>
      <c r="K26" s="11" t="s">
        <v>366</v>
      </c>
      <c r="L26" s="14" t="s">
        <v>380</v>
      </c>
      <c r="M26" s="33">
        <v>45565</v>
      </c>
      <c r="N26" s="7" t="s">
        <v>282</v>
      </c>
      <c r="O26" s="7" t="s">
        <v>364</v>
      </c>
      <c r="P26" s="7" t="s">
        <v>364</v>
      </c>
      <c r="Q26" s="7" t="s">
        <v>364</v>
      </c>
      <c r="R26" s="7" t="s">
        <v>363</v>
      </c>
      <c r="S26" s="32">
        <v>17</v>
      </c>
      <c r="T26" s="7" t="s">
        <v>362</v>
      </c>
      <c r="U26" s="32">
        <v>17</v>
      </c>
      <c r="V26" s="7">
        <v>19</v>
      </c>
      <c r="W26" s="7" t="s">
        <v>379</v>
      </c>
      <c r="X26" s="7" t="s">
        <v>378</v>
      </c>
      <c r="Y26" s="7" t="s">
        <v>377</v>
      </c>
      <c r="Z26" s="37" t="s">
        <v>275</v>
      </c>
      <c r="AA26" s="7" t="s">
        <v>376</v>
      </c>
      <c r="AB26" s="7" t="s">
        <v>288</v>
      </c>
      <c r="AC26" s="31">
        <v>17</v>
      </c>
      <c r="AD26" s="31">
        <v>17</v>
      </c>
      <c r="AE26" s="31">
        <v>17</v>
      </c>
      <c r="AF26" s="30" t="s">
        <v>122</v>
      </c>
      <c r="AG26" s="7" t="s">
        <v>360</v>
      </c>
      <c r="AH26" s="29">
        <v>45565</v>
      </c>
      <c r="AI26" s="5"/>
    </row>
    <row r="27" spans="2:35" customFormat="1" ht="58.5" customHeight="1" thickBot="1" x14ac:dyDescent="0.3">
      <c r="B27" s="7">
        <v>2024</v>
      </c>
      <c r="C27" s="29">
        <v>45474</v>
      </c>
      <c r="D27" s="29">
        <v>45565</v>
      </c>
      <c r="E27" s="7" t="s">
        <v>375</v>
      </c>
      <c r="F27" s="7" t="s">
        <v>84</v>
      </c>
      <c r="G27" s="7" t="s">
        <v>368</v>
      </c>
      <c r="H27" s="7" t="s">
        <v>367</v>
      </c>
      <c r="I27" s="7" t="s">
        <v>212</v>
      </c>
      <c r="J27" s="7" t="s">
        <v>366</v>
      </c>
      <c r="K27" s="11" t="s">
        <v>366</v>
      </c>
      <c r="L27" s="14" t="s">
        <v>374</v>
      </c>
      <c r="M27" s="33">
        <v>45565</v>
      </c>
      <c r="N27" s="7" t="s">
        <v>282</v>
      </c>
      <c r="O27" s="7" t="s">
        <v>364</v>
      </c>
      <c r="P27" s="7" t="s">
        <v>364</v>
      </c>
      <c r="Q27" s="7" t="s">
        <v>364</v>
      </c>
      <c r="R27" s="7" t="s">
        <v>363</v>
      </c>
      <c r="S27" s="32">
        <v>18</v>
      </c>
      <c r="T27" s="7" t="s">
        <v>362</v>
      </c>
      <c r="U27" s="32">
        <v>18</v>
      </c>
      <c r="V27" s="7">
        <v>0</v>
      </c>
      <c r="W27" s="7" t="s">
        <v>127</v>
      </c>
      <c r="X27" s="7" t="s">
        <v>290</v>
      </c>
      <c r="Y27" s="7" t="s">
        <v>127</v>
      </c>
      <c r="Z27" s="37" t="s">
        <v>275</v>
      </c>
      <c r="AA27" s="7" t="s">
        <v>361</v>
      </c>
      <c r="AB27" s="7" t="s">
        <v>288</v>
      </c>
      <c r="AC27" s="31">
        <v>18</v>
      </c>
      <c r="AD27" s="31">
        <v>18</v>
      </c>
      <c r="AE27" s="31">
        <v>18</v>
      </c>
      <c r="AF27" s="30" t="s">
        <v>122</v>
      </c>
      <c r="AG27" s="7" t="s">
        <v>360</v>
      </c>
      <c r="AH27" s="29">
        <v>45565</v>
      </c>
      <c r="AI27" s="5"/>
    </row>
    <row r="28" spans="2:35" customFormat="1" ht="58.5" customHeight="1" thickBot="1" x14ac:dyDescent="0.3">
      <c r="B28" s="7">
        <v>2024</v>
      </c>
      <c r="C28" s="29">
        <v>45474</v>
      </c>
      <c r="D28" s="29">
        <v>45565</v>
      </c>
      <c r="E28" s="7" t="s">
        <v>373</v>
      </c>
      <c r="F28" s="7" t="s">
        <v>84</v>
      </c>
      <c r="G28" s="7" t="s">
        <v>368</v>
      </c>
      <c r="H28" s="7" t="s">
        <v>367</v>
      </c>
      <c r="I28" s="7" t="s">
        <v>212</v>
      </c>
      <c r="J28" s="7" t="s">
        <v>366</v>
      </c>
      <c r="K28" s="11" t="s">
        <v>366</v>
      </c>
      <c r="L28" s="14" t="s">
        <v>372</v>
      </c>
      <c r="M28" s="33">
        <v>45565</v>
      </c>
      <c r="N28" s="7" t="s">
        <v>282</v>
      </c>
      <c r="O28" s="7" t="s">
        <v>364</v>
      </c>
      <c r="P28" s="7" t="s">
        <v>364</v>
      </c>
      <c r="Q28" s="7" t="s">
        <v>364</v>
      </c>
      <c r="R28" s="7" t="s">
        <v>363</v>
      </c>
      <c r="S28" s="32">
        <v>19</v>
      </c>
      <c r="T28" s="7" t="s">
        <v>362</v>
      </c>
      <c r="U28" s="32">
        <v>19</v>
      </c>
      <c r="V28" s="7">
        <v>0</v>
      </c>
      <c r="W28" s="7" t="s">
        <v>127</v>
      </c>
      <c r="X28" s="7" t="s">
        <v>290</v>
      </c>
      <c r="Y28" s="7" t="s">
        <v>127</v>
      </c>
      <c r="Z28" s="37" t="s">
        <v>275</v>
      </c>
      <c r="AA28" s="7" t="s">
        <v>361</v>
      </c>
      <c r="AB28" s="7" t="s">
        <v>288</v>
      </c>
      <c r="AC28" s="31">
        <v>19</v>
      </c>
      <c r="AD28" s="31">
        <v>19</v>
      </c>
      <c r="AE28" s="31">
        <v>19</v>
      </c>
      <c r="AF28" s="30" t="s">
        <v>122</v>
      </c>
      <c r="AG28" s="7" t="s">
        <v>360</v>
      </c>
      <c r="AH28" s="29">
        <v>45565</v>
      </c>
      <c r="AI28" s="5"/>
    </row>
    <row r="29" spans="2:35" customFormat="1" ht="58.5" customHeight="1" thickBot="1" x14ac:dyDescent="0.3">
      <c r="B29" s="7">
        <v>2024</v>
      </c>
      <c r="C29" s="29">
        <v>45474</v>
      </c>
      <c r="D29" s="29">
        <v>45565</v>
      </c>
      <c r="E29" s="7" t="s">
        <v>371</v>
      </c>
      <c r="F29" s="7" t="s">
        <v>84</v>
      </c>
      <c r="G29" s="7" t="s">
        <v>368</v>
      </c>
      <c r="H29" s="7" t="s">
        <v>367</v>
      </c>
      <c r="I29" s="7" t="s">
        <v>212</v>
      </c>
      <c r="J29" s="7" t="s">
        <v>366</v>
      </c>
      <c r="K29" s="11" t="s">
        <v>366</v>
      </c>
      <c r="L29" s="14" t="s">
        <v>370</v>
      </c>
      <c r="M29" s="33">
        <v>45565</v>
      </c>
      <c r="N29" s="7" t="s">
        <v>282</v>
      </c>
      <c r="O29" s="7" t="s">
        <v>364</v>
      </c>
      <c r="P29" s="7" t="s">
        <v>364</v>
      </c>
      <c r="Q29" s="7" t="s">
        <v>364</v>
      </c>
      <c r="R29" s="7" t="s">
        <v>363</v>
      </c>
      <c r="S29" s="32">
        <v>20</v>
      </c>
      <c r="T29" s="7" t="s">
        <v>362</v>
      </c>
      <c r="U29" s="32">
        <v>20</v>
      </c>
      <c r="V29" s="7">
        <v>0</v>
      </c>
      <c r="W29" s="7" t="s">
        <v>127</v>
      </c>
      <c r="X29" s="7" t="s">
        <v>290</v>
      </c>
      <c r="Y29" s="7" t="s">
        <v>127</v>
      </c>
      <c r="Z29" s="37" t="s">
        <v>275</v>
      </c>
      <c r="AA29" s="7" t="s">
        <v>361</v>
      </c>
      <c r="AB29" s="7" t="s">
        <v>288</v>
      </c>
      <c r="AC29" s="31">
        <v>20</v>
      </c>
      <c r="AD29" s="31">
        <v>20</v>
      </c>
      <c r="AE29" s="31">
        <v>20</v>
      </c>
      <c r="AF29" s="30" t="s">
        <v>122</v>
      </c>
      <c r="AG29" s="7" t="s">
        <v>360</v>
      </c>
      <c r="AH29" s="29">
        <v>45565</v>
      </c>
      <c r="AI29" s="5"/>
    </row>
    <row r="30" spans="2:35" customFormat="1" ht="58.5" customHeight="1" thickBot="1" x14ac:dyDescent="0.3">
      <c r="B30" s="7">
        <v>2024</v>
      </c>
      <c r="C30" s="29">
        <v>45474</v>
      </c>
      <c r="D30" s="29">
        <v>45565</v>
      </c>
      <c r="E30" s="7" t="s">
        <v>369</v>
      </c>
      <c r="F30" s="7" t="s">
        <v>84</v>
      </c>
      <c r="G30" s="7" t="s">
        <v>368</v>
      </c>
      <c r="H30" s="7" t="s">
        <v>367</v>
      </c>
      <c r="I30" s="7" t="s">
        <v>212</v>
      </c>
      <c r="J30" s="7" t="s">
        <v>366</v>
      </c>
      <c r="K30" s="11" t="s">
        <v>366</v>
      </c>
      <c r="L30" s="14" t="s">
        <v>365</v>
      </c>
      <c r="M30" s="33">
        <v>45565</v>
      </c>
      <c r="N30" s="7" t="s">
        <v>282</v>
      </c>
      <c r="O30" s="7" t="s">
        <v>364</v>
      </c>
      <c r="P30" s="7" t="s">
        <v>364</v>
      </c>
      <c r="Q30" s="7" t="s">
        <v>364</v>
      </c>
      <c r="R30" s="7" t="s">
        <v>363</v>
      </c>
      <c r="S30" s="32">
        <v>21</v>
      </c>
      <c r="T30" s="7" t="s">
        <v>362</v>
      </c>
      <c r="U30" s="32">
        <v>21</v>
      </c>
      <c r="V30" s="7">
        <v>0</v>
      </c>
      <c r="W30" s="7" t="s">
        <v>127</v>
      </c>
      <c r="X30" s="7" t="s">
        <v>290</v>
      </c>
      <c r="Y30" s="7" t="s">
        <v>127</v>
      </c>
      <c r="Z30" s="37" t="s">
        <v>275</v>
      </c>
      <c r="AA30" s="7" t="s">
        <v>361</v>
      </c>
      <c r="AB30" s="7" t="s">
        <v>288</v>
      </c>
      <c r="AC30" s="31">
        <v>21</v>
      </c>
      <c r="AD30" s="31">
        <v>21</v>
      </c>
      <c r="AE30" s="31">
        <v>21</v>
      </c>
      <c r="AF30" s="30" t="s">
        <v>122</v>
      </c>
      <c r="AG30" s="7" t="s">
        <v>360</v>
      </c>
      <c r="AH30" s="29">
        <v>45565</v>
      </c>
      <c r="AI30" s="5"/>
    </row>
    <row r="31" spans="2:35" customFormat="1" ht="58.5" customHeight="1" thickBot="1" x14ac:dyDescent="0.3">
      <c r="B31" s="7">
        <v>2024</v>
      </c>
      <c r="C31" s="29"/>
      <c r="D31" s="29">
        <v>45565</v>
      </c>
      <c r="E31" s="7" t="s">
        <v>359</v>
      </c>
      <c r="F31" s="7" t="s">
        <v>84</v>
      </c>
      <c r="G31" s="7" t="s">
        <v>358</v>
      </c>
      <c r="H31" s="7" t="s">
        <v>357</v>
      </c>
      <c r="I31" s="7" t="s">
        <v>212</v>
      </c>
      <c r="J31" s="7" t="s">
        <v>356</v>
      </c>
      <c r="K31" s="11" t="s">
        <v>355</v>
      </c>
      <c r="L31" s="14" t="s">
        <v>354</v>
      </c>
      <c r="M31" s="33">
        <v>45565</v>
      </c>
      <c r="N31" s="7" t="s">
        <v>130</v>
      </c>
      <c r="O31" s="7" t="s">
        <v>145</v>
      </c>
      <c r="P31" s="7" t="s">
        <v>145</v>
      </c>
      <c r="Q31" s="7" t="s">
        <v>145</v>
      </c>
      <c r="R31" s="7" t="s">
        <v>353</v>
      </c>
      <c r="S31" s="32">
        <v>22</v>
      </c>
      <c r="T31" s="7" t="s">
        <v>145</v>
      </c>
      <c r="U31" s="32">
        <v>22</v>
      </c>
      <c r="V31" s="7">
        <v>0</v>
      </c>
      <c r="W31" s="7" t="s">
        <v>290</v>
      </c>
      <c r="X31" s="7" t="s">
        <v>290</v>
      </c>
      <c r="Y31" s="7" t="s">
        <v>352</v>
      </c>
      <c r="Z31" s="7" t="s">
        <v>351</v>
      </c>
      <c r="AA31" s="7" t="s">
        <v>145</v>
      </c>
      <c r="AB31" s="7" t="s">
        <v>288</v>
      </c>
      <c r="AC31" s="31">
        <v>22</v>
      </c>
      <c r="AD31" s="31">
        <v>22</v>
      </c>
      <c r="AE31" s="31">
        <v>22</v>
      </c>
      <c r="AF31" s="30" t="s">
        <v>122</v>
      </c>
      <c r="AG31" s="7" t="s">
        <v>350</v>
      </c>
      <c r="AH31" s="29">
        <v>45565</v>
      </c>
      <c r="AI31" s="5"/>
    </row>
    <row r="32" spans="2:35" customFormat="1" ht="58.5" customHeight="1" thickBot="1" x14ac:dyDescent="0.3">
      <c r="B32" s="7">
        <v>2024</v>
      </c>
      <c r="C32" s="29">
        <v>45474</v>
      </c>
      <c r="D32" s="29">
        <v>45565</v>
      </c>
      <c r="E32" s="7" t="s">
        <v>154</v>
      </c>
      <c r="F32" s="7" t="s">
        <v>153</v>
      </c>
      <c r="G32" s="7" t="s">
        <v>152</v>
      </c>
      <c r="H32" s="7" t="s">
        <v>349</v>
      </c>
      <c r="I32" s="7" t="s">
        <v>348</v>
      </c>
      <c r="J32" s="7" t="s">
        <v>149</v>
      </c>
      <c r="K32" s="11" t="s">
        <v>149</v>
      </c>
      <c r="L32" s="14" t="s">
        <v>347</v>
      </c>
      <c r="M32" s="33">
        <v>45565</v>
      </c>
      <c r="N32" s="7" t="s">
        <v>147</v>
      </c>
      <c r="O32" s="7" t="s">
        <v>146</v>
      </c>
      <c r="P32" s="7" t="s">
        <v>146</v>
      </c>
      <c r="Q32" s="7" t="s">
        <v>346</v>
      </c>
      <c r="R32" s="7" t="s">
        <v>345</v>
      </c>
      <c r="S32" s="32">
        <v>23</v>
      </c>
      <c r="T32" s="7" t="s">
        <v>144</v>
      </c>
      <c r="U32" s="32">
        <v>23</v>
      </c>
      <c r="V32" s="7">
        <v>0</v>
      </c>
      <c r="W32" s="7" t="s">
        <v>161</v>
      </c>
      <c r="X32" s="7" t="s">
        <v>143</v>
      </c>
      <c r="Y32" s="7" t="s">
        <v>344</v>
      </c>
      <c r="Z32" s="37" t="s">
        <v>275</v>
      </c>
      <c r="AA32" s="7" t="s">
        <v>343</v>
      </c>
      <c r="AB32" s="7" t="s">
        <v>288</v>
      </c>
      <c r="AC32" s="31">
        <v>23</v>
      </c>
      <c r="AD32" s="31">
        <v>23</v>
      </c>
      <c r="AE32" s="31">
        <v>23</v>
      </c>
      <c r="AF32" s="30" t="s">
        <v>122</v>
      </c>
      <c r="AG32" s="7" t="s">
        <v>139</v>
      </c>
      <c r="AH32" s="29">
        <v>45565</v>
      </c>
      <c r="AI32" s="5"/>
    </row>
    <row r="33" spans="2:35" customFormat="1" ht="58.5" customHeight="1" thickBot="1" x14ac:dyDescent="0.3">
      <c r="B33" s="7">
        <v>2024</v>
      </c>
      <c r="C33" s="29">
        <v>45474</v>
      </c>
      <c r="D33" s="29">
        <v>45565</v>
      </c>
      <c r="E33" s="7" t="s">
        <v>342</v>
      </c>
      <c r="F33" s="7" t="s">
        <v>84</v>
      </c>
      <c r="G33" s="7" t="s">
        <v>341</v>
      </c>
      <c r="H33" s="7" t="s">
        <v>340</v>
      </c>
      <c r="I33" s="7" t="s">
        <v>135</v>
      </c>
      <c r="J33" s="7" t="s">
        <v>339</v>
      </c>
      <c r="K33" s="11" t="s">
        <v>338</v>
      </c>
      <c r="L33" s="14" t="s">
        <v>337</v>
      </c>
      <c r="M33" s="33">
        <v>45565</v>
      </c>
      <c r="N33" s="7" t="s">
        <v>129</v>
      </c>
      <c r="O33" s="7" t="s">
        <v>145</v>
      </c>
      <c r="P33" s="7" t="s">
        <v>145</v>
      </c>
      <c r="Q33" s="7" t="s">
        <v>129</v>
      </c>
      <c r="R33" s="7" t="s">
        <v>336</v>
      </c>
      <c r="S33" s="32">
        <v>24</v>
      </c>
      <c r="T33" s="7" t="s">
        <v>241</v>
      </c>
      <c r="U33" s="32">
        <v>24</v>
      </c>
      <c r="V33" s="7">
        <v>0</v>
      </c>
      <c r="W33" s="7" t="s">
        <v>335</v>
      </c>
      <c r="X33" s="7" t="s">
        <v>335</v>
      </c>
      <c r="Y33" s="7" t="s">
        <v>334</v>
      </c>
      <c r="Z33" s="7" t="s">
        <v>333</v>
      </c>
      <c r="AA33" s="7" t="s">
        <v>124</v>
      </c>
      <c r="AB33" s="7" t="s">
        <v>332</v>
      </c>
      <c r="AC33" s="31">
        <v>24</v>
      </c>
      <c r="AD33" s="31">
        <v>24</v>
      </c>
      <c r="AE33" s="31">
        <v>24</v>
      </c>
      <c r="AF33" s="30" t="s">
        <v>122</v>
      </c>
      <c r="AG33" s="7" t="s">
        <v>331</v>
      </c>
      <c r="AH33" s="29">
        <v>45565</v>
      </c>
      <c r="AI33" s="10"/>
    </row>
    <row r="34" spans="2:35" customFormat="1" ht="58.5" customHeight="1" thickBot="1" x14ac:dyDescent="0.3">
      <c r="B34" s="7">
        <v>2024</v>
      </c>
      <c r="C34" s="29">
        <v>45474</v>
      </c>
      <c r="D34" s="29">
        <v>45565</v>
      </c>
      <c r="E34" s="7" t="s">
        <v>330</v>
      </c>
      <c r="F34" s="7" t="s">
        <v>84</v>
      </c>
      <c r="G34" s="7" t="s">
        <v>299</v>
      </c>
      <c r="H34" s="7" t="s">
        <v>329</v>
      </c>
      <c r="I34" s="7" t="s">
        <v>319</v>
      </c>
      <c r="J34" s="7" t="s">
        <v>296</v>
      </c>
      <c r="K34" s="11" t="s">
        <v>296</v>
      </c>
      <c r="L34" s="14" t="s">
        <v>328</v>
      </c>
      <c r="M34" s="33">
        <v>45565</v>
      </c>
      <c r="N34" s="7" t="s">
        <v>294</v>
      </c>
      <c r="O34" s="7" t="s">
        <v>294</v>
      </c>
      <c r="P34" s="7" t="s">
        <v>294</v>
      </c>
      <c r="Q34" s="7" t="s">
        <v>293</v>
      </c>
      <c r="R34" s="7" t="s">
        <v>292</v>
      </c>
      <c r="S34" s="32">
        <v>25</v>
      </c>
      <c r="T34" s="7" t="s">
        <v>291</v>
      </c>
      <c r="U34" s="32">
        <v>25</v>
      </c>
      <c r="V34" s="7">
        <v>0</v>
      </c>
      <c r="W34" s="7" t="s">
        <v>290</v>
      </c>
      <c r="X34" s="7" t="s">
        <v>290</v>
      </c>
      <c r="Y34" s="7" t="s">
        <v>276</v>
      </c>
      <c r="Z34" s="37" t="s">
        <v>275</v>
      </c>
      <c r="AA34" s="7" t="s">
        <v>289</v>
      </c>
      <c r="AB34" s="7" t="s">
        <v>288</v>
      </c>
      <c r="AC34" s="31">
        <v>25</v>
      </c>
      <c r="AD34" s="31">
        <v>25</v>
      </c>
      <c r="AE34" s="31">
        <v>25</v>
      </c>
      <c r="AF34" s="30" t="s">
        <v>122</v>
      </c>
      <c r="AG34" s="7" t="s">
        <v>287</v>
      </c>
      <c r="AH34" s="29">
        <v>45536</v>
      </c>
      <c r="AI34" s="35"/>
    </row>
    <row r="35" spans="2:35" customFormat="1" ht="58.5" customHeight="1" thickBot="1" x14ac:dyDescent="0.3">
      <c r="B35" s="7">
        <v>2024</v>
      </c>
      <c r="C35" s="29">
        <v>45474</v>
      </c>
      <c r="D35" s="29">
        <v>45565</v>
      </c>
      <c r="E35" s="7" t="s">
        <v>327</v>
      </c>
      <c r="F35" s="7" t="s">
        <v>84</v>
      </c>
      <c r="G35" s="7" t="s">
        <v>299</v>
      </c>
      <c r="H35" s="7" t="s">
        <v>326</v>
      </c>
      <c r="I35" s="7" t="s">
        <v>323</v>
      </c>
      <c r="J35" s="7" t="s">
        <v>296</v>
      </c>
      <c r="K35" s="11" t="s">
        <v>296</v>
      </c>
      <c r="L35" s="14" t="s">
        <v>325</v>
      </c>
      <c r="M35" s="33">
        <v>45565</v>
      </c>
      <c r="N35" s="7" t="s">
        <v>294</v>
      </c>
      <c r="O35" s="7" t="s">
        <v>294</v>
      </c>
      <c r="P35" s="7" t="s">
        <v>294</v>
      </c>
      <c r="Q35" s="7" t="s">
        <v>293</v>
      </c>
      <c r="R35" s="7" t="s">
        <v>292</v>
      </c>
      <c r="S35" s="32">
        <v>26</v>
      </c>
      <c r="T35" s="7" t="s">
        <v>291</v>
      </c>
      <c r="U35" s="32">
        <v>26</v>
      </c>
      <c r="V35" s="7">
        <v>0</v>
      </c>
      <c r="W35" s="7" t="s">
        <v>290</v>
      </c>
      <c r="X35" s="7" t="s">
        <v>290</v>
      </c>
      <c r="Y35" s="7" t="s">
        <v>276</v>
      </c>
      <c r="Z35" s="37" t="s">
        <v>275</v>
      </c>
      <c r="AA35" s="7" t="s">
        <v>289</v>
      </c>
      <c r="AB35" s="7" t="s">
        <v>288</v>
      </c>
      <c r="AC35" s="31">
        <v>26</v>
      </c>
      <c r="AD35" s="31">
        <v>26</v>
      </c>
      <c r="AE35" s="31">
        <v>26</v>
      </c>
      <c r="AF35" s="30" t="s">
        <v>122</v>
      </c>
      <c r="AG35" s="7" t="s">
        <v>287</v>
      </c>
      <c r="AH35" s="29">
        <v>45536</v>
      </c>
      <c r="AI35" s="35"/>
    </row>
    <row r="36" spans="2:35" customFormat="1" ht="58.5" customHeight="1" thickBot="1" x14ac:dyDescent="0.3">
      <c r="B36" s="7">
        <v>2024</v>
      </c>
      <c r="C36" s="29">
        <v>45474</v>
      </c>
      <c r="D36" s="29">
        <v>45565</v>
      </c>
      <c r="E36" s="7" t="s">
        <v>324</v>
      </c>
      <c r="F36" s="7" t="s">
        <v>84</v>
      </c>
      <c r="G36" s="7" t="s">
        <v>299</v>
      </c>
      <c r="H36" s="7" t="s">
        <v>305</v>
      </c>
      <c r="I36" s="7" t="s">
        <v>323</v>
      </c>
      <c r="J36" s="7" t="s">
        <v>296</v>
      </c>
      <c r="K36" s="11" t="s">
        <v>296</v>
      </c>
      <c r="L36" s="14" t="s">
        <v>322</v>
      </c>
      <c r="M36" s="33">
        <v>45565</v>
      </c>
      <c r="N36" s="7" t="s">
        <v>294</v>
      </c>
      <c r="O36" s="7" t="s">
        <v>294</v>
      </c>
      <c r="P36" s="7" t="s">
        <v>294</v>
      </c>
      <c r="Q36" s="7" t="s">
        <v>293</v>
      </c>
      <c r="R36" s="7" t="s">
        <v>292</v>
      </c>
      <c r="S36" s="32">
        <v>27</v>
      </c>
      <c r="T36" s="7" t="s">
        <v>291</v>
      </c>
      <c r="U36" s="32">
        <v>27</v>
      </c>
      <c r="V36" s="7">
        <v>0</v>
      </c>
      <c r="W36" s="7" t="s">
        <v>290</v>
      </c>
      <c r="X36" s="7" t="s">
        <v>290</v>
      </c>
      <c r="Y36" s="7" t="s">
        <v>276</v>
      </c>
      <c r="Z36" s="37" t="s">
        <v>275</v>
      </c>
      <c r="AA36" s="7" t="s">
        <v>289</v>
      </c>
      <c r="AB36" s="7" t="s">
        <v>288</v>
      </c>
      <c r="AC36" s="31">
        <v>27</v>
      </c>
      <c r="AD36" s="31">
        <v>27</v>
      </c>
      <c r="AE36" s="31">
        <v>27</v>
      </c>
      <c r="AF36" s="30" t="s">
        <v>122</v>
      </c>
      <c r="AG36" s="7" t="s">
        <v>287</v>
      </c>
      <c r="AH36" s="29">
        <v>45536</v>
      </c>
      <c r="AI36" s="35"/>
    </row>
    <row r="37" spans="2:35" customFormat="1" ht="58.5" customHeight="1" thickBot="1" x14ac:dyDescent="0.3">
      <c r="B37" s="7">
        <v>2024</v>
      </c>
      <c r="C37" s="29">
        <v>45474</v>
      </c>
      <c r="D37" s="29">
        <v>45565</v>
      </c>
      <c r="E37" s="7" t="s">
        <v>321</v>
      </c>
      <c r="F37" s="7" t="s">
        <v>84</v>
      </c>
      <c r="G37" s="7" t="s">
        <v>299</v>
      </c>
      <c r="H37" s="7" t="s">
        <v>320</v>
      </c>
      <c r="I37" s="7" t="s">
        <v>319</v>
      </c>
      <c r="J37" s="7" t="s">
        <v>296</v>
      </c>
      <c r="K37" s="11" t="s">
        <v>296</v>
      </c>
      <c r="L37" s="14" t="s">
        <v>318</v>
      </c>
      <c r="M37" s="33">
        <v>45565</v>
      </c>
      <c r="N37" s="7" t="s">
        <v>294</v>
      </c>
      <c r="O37" s="7" t="s">
        <v>294</v>
      </c>
      <c r="P37" s="7" t="s">
        <v>294</v>
      </c>
      <c r="Q37" s="7" t="s">
        <v>293</v>
      </c>
      <c r="R37" s="7" t="s">
        <v>292</v>
      </c>
      <c r="S37" s="32">
        <v>28</v>
      </c>
      <c r="T37" s="7" t="s">
        <v>291</v>
      </c>
      <c r="U37" s="32">
        <v>28</v>
      </c>
      <c r="V37" s="7">
        <v>0</v>
      </c>
      <c r="W37" s="7" t="s">
        <v>290</v>
      </c>
      <c r="X37" s="7" t="s">
        <v>290</v>
      </c>
      <c r="Y37" s="7" t="s">
        <v>276</v>
      </c>
      <c r="Z37" s="37" t="s">
        <v>275</v>
      </c>
      <c r="AA37" s="7" t="s">
        <v>289</v>
      </c>
      <c r="AB37" s="7" t="s">
        <v>288</v>
      </c>
      <c r="AC37" s="31">
        <v>28</v>
      </c>
      <c r="AD37" s="31">
        <v>28</v>
      </c>
      <c r="AE37" s="31">
        <v>28</v>
      </c>
      <c r="AF37" s="30" t="s">
        <v>122</v>
      </c>
      <c r="AG37" s="7" t="s">
        <v>287</v>
      </c>
      <c r="AH37" s="29">
        <v>45536</v>
      </c>
      <c r="AI37" s="35"/>
    </row>
    <row r="38" spans="2:35" customFormat="1" ht="58.5" customHeight="1" thickBot="1" x14ac:dyDescent="0.3">
      <c r="B38" s="7">
        <v>2024</v>
      </c>
      <c r="C38" s="29">
        <v>45474</v>
      </c>
      <c r="D38" s="29">
        <v>45565</v>
      </c>
      <c r="E38" s="7" t="s">
        <v>317</v>
      </c>
      <c r="F38" s="7" t="s">
        <v>84</v>
      </c>
      <c r="G38" s="7" t="s">
        <v>299</v>
      </c>
      <c r="H38" s="7" t="s">
        <v>316</v>
      </c>
      <c r="I38" s="7" t="s">
        <v>297</v>
      </c>
      <c r="J38" s="7" t="s">
        <v>296</v>
      </c>
      <c r="K38" s="11" t="s">
        <v>296</v>
      </c>
      <c r="L38" s="14" t="s">
        <v>315</v>
      </c>
      <c r="M38" s="33">
        <v>45565</v>
      </c>
      <c r="N38" s="7" t="s">
        <v>294</v>
      </c>
      <c r="O38" s="7" t="s">
        <v>294</v>
      </c>
      <c r="P38" s="7" t="s">
        <v>294</v>
      </c>
      <c r="Q38" s="7" t="s">
        <v>293</v>
      </c>
      <c r="R38" s="7" t="s">
        <v>292</v>
      </c>
      <c r="S38" s="32">
        <v>29</v>
      </c>
      <c r="T38" s="7" t="s">
        <v>291</v>
      </c>
      <c r="U38" s="32">
        <v>29</v>
      </c>
      <c r="V38" s="7">
        <v>0</v>
      </c>
      <c r="W38" s="7" t="s">
        <v>290</v>
      </c>
      <c r="X38" s="7" t="s">
        <v>290</v>
      </c>
      <c r="Y38" s="7" t="s">
        <v>276</v>
      </c>
      <c r="Z38" s="37" t="s">
        <v>275</v>
      </c>
      <c r="AA38" s="7" t="s">
        <v>289</v>
      </c>
      <c r="AB38" s="7" t="s">
        <v>288</v>
      </c>
      <c r="AC38" s="31">
        <v>29</v>
      </c>
      <c r="AD38" s="31">
        <v>29</v>
      </c>
      <c r="AE38" s="31">
        <v>29</v>
      </c>
      <c r="AF38" s="30" t="s">
        <v>122</v>
      </c>
      <c r="AG38" s="7" t="s">
        <v>287</v>
      </c>
      <c r="AH38" s="29">
        <v>45536</v>
      </c>
      <c r="AI38" s="35"/>
    </row>
    <row r="39" spans="2:35" customFormat="1" ht="58.5" customHeight="1" thickBot="1" x14ac:dyDescent="0.3">
      <c r="B39" s="7">
        <v>2024</v>
      </c>
      <c r="C39" s="29">
        <v>45474</v>
      </c>
      <c r="D39" s="29">
        <v>45565</v>
      </c>
      <c r="E39" s="7" t="s">
        <v>314</v>
      </c>
      <c r="F39" s="7" t="s">
        <v>84</v>
      </c>
      <c r="G39" s="7" t="s">
        <v>299</v>
      </c>
      <c r="H39" s="7" t="s">
        <v>302</v>
      </c>
      <c r="I39" s="7" t="s">
        <v>297</v>
      </c>
      <c r="J39" s="7" t="s">
        <v>296</v>
      </c>
      <c r="K39" s="11" t="s">
        <v>296</v>
      </c>
      <c r="L39" s="14" t="s">
        <v>313</v>
      </c>
      <c r="M39" s="33">
        <v>45565</v>
      </c>
      <c r="N39" s="7" t="s">
        <v>294</v>
      </c>
      <c r="O39" s="7" t="s">
        <v>294</v>
      </c>
      <c r="P39" s="7" t="s">
        <v>294</v>
      </c>
      <c r="Q39" s="7" t="s">
        <v>293</v>
      </c>
      <c r="R39" s="7" t="s">
        <v>292</v>
      </c>
      <c r="S39" s="32">
        <v>30</v>
      </c>
      <c r="T39" s="7" t="s">
        <v>291</v>
      </c>
      <c r="U39" s="32">
        <v>30</v>
      </c>
      <c r="V39" s="7">
        <v>0</v>
      </c>
      <c r="W39" s="7" t="s">
        <v>290</v>
      </c>
      <c r="X39" s="7" t="s">
        <v>290</v>
      </c>
      <c r="Y39" s="7" t="s">
        <v>276</v>
      </c>
      <c r="Z39" s="37" t="s">
        <v>275</v>
      </c>
      <c r="AA39" s="7" t="s">
        <v>289</v>
      </c>
      <c r="AB39" s="7" t="s">
        <v>288</v>
      </c>
      <c r="AC39" s="31">
        <v>30</v>
      </c>
      <c r="AD39" s="31">
        <v>30</v>
      </c>
      <c r="AE39" s="31">
        <v>30</v>
      </c>
      <c r="AF39" s="30" t="s">
        <v>122</v>
      </c>
      <c r="AG39" s="7" t="s">
        <v>287</v>
      </c>
      <c r="AH39" s="29">
        <v>45536</v>
      </c>
      <c r="AI39" s="35"/>
    </row>
    <row r="40" spans="2:35" customFormat="1" ht="58.5" customHeight="1" thickBot="1" x14ac:dyDescent="0.3">
      <c r="B40" s="7">
        <v>2024</v>
      </c>
      <c r="C40" s="29">
        <v>45474</v>
      </c>
      <c r="D40" s="29">
        <v>45565</v>
      </c>
      <c r="E40" s="7" t="s">
        <v>312</v>
      </c>
      <c r="F40" s="7" t="s">
        <v>84</v>
      </c>
      <c r="G40" s="7" t="s">
        <v>299</v>
      </c>
      <c r="H40" s="7" t="s">
        <v>302</v>
      </c>
      <c r="I40" s="7" t="s">
        <v>297</v>
      </c>
      <c r="J40" s="7" t="s">
        <v>296</v>
      </c>
      <c r="K40" s="11" t="s">
        <v>296</v>
      </c>
      <c r="L40" s="14" t="s">
        <v>311</v>
      </c>
      <c r="M40" s="33">
        <v>45565</v>
      </c>
      <c r="N40" s="7" t="s">
        <v>294</v>
      </c>
      <c r="O40" s="7" t="s">
        <v>294</v>
      </c>
      <c r="P40" s="7" t="s">
        <v>294</v>
      </c>
      <c r="Q40" s="7" t="s">
        <v>293</v>
      </c>
      <c r="R40" s="7" t="s">
        <v>292</v>
      </c>
      <c r="S40" s="32">
        <v>31</v>
      </c>
      <c r="T40" s="7" t="s">
        <v>291</v>
      </c>
      <c r="U40" s="32">
        <v>31</v>
      </c>
      <c r="V40" s="7">
        <v>0</v>
      </c>
      <c r="W40" s="7" t="s">
        <v>290</v>
      </c>
      <c r="X40" s="7" t="s">
        <v>290</v>
      </c>
      <c r="Y40" s="7" t="s">
        <v>276</v>
      </c>
      <c r="Z40" s="37" t="s">
        <v>275</v>
      </c>
      <c r="AA40" s="7" t="s">
        <v>289</v>
      </c>
      <c r="AB40" s="7" t="s">
        <v>288</v>
      </c>
      <c r="AC40" s="31">
        <v>31</v>
      </c>
      <c r="AD40" s="31">
        <v>31</v>
      </c>
      <c r="AE40" s="31">
        <v>31</v>
      </c>
      <c r="AF40" s="30" t="s">
        <v>122</v>
      </c>
      <c r="AG40" s="7" t="s">
        <v>287</v>
      </c>
      <c r="AH40" s="29">
        <v>45536</v>
      </c>
      <c r="AI40" s="35"/>
    </row>
    <row r="41" spans="2:35" customFormat="1" ht="58.5" customHeight="1" thickBot="1" x14ac:dyDescent="0.3">
      <c r="B41" s="7">
        <v>2024</v>
      </c>
      <c r="C41" s="29">
        <v>45474</v>
      </c>
      <c r="D41" s="29">
        <v>45565</v>
      </c>
      <c r="E41" s="7" t="s">
        <v>310</v>
      </c>
      <c r="F41" s="7" t="s">
        <v>84</v>
      </c>
      <c r="G41" s="7" t="s">
        <v>299</v>
      </c>
      <c r="H41" s="7" t="s">
        <v>302</v>
      </c>
      <c r="I41" s="7" t="s">
        <v>297</v>
      </c>
      <c r="J41" s="7" t="s">
        <v>296</v>
      </c>
      <c r="K41" s="11" t="s">
        <v>296</v>
      </c>
      <c r="L41" s="14" t="s">
        <v>309</v>
      </c>
      <c r="M41" s="33">
        <v>45565</v>
      </c>
      <c r="N41" s="7" t="s">
        <v>294</v>
      </c>
      <c r="O41" s="7" t="s">
        <v>294</v>
      </c>
      <c r="P41" s="7" t="s">
        <v>294</v>
      </c>
      <c r="Q41" s="7" t="s">
        <v>293</v>
      </c>
      <c r="R41" s="7" t="s">
        <v>292</v>
      </c>
      <c r="S41" s="32">
        <v>32</v>
      </c>
      <c r="T41" s="7" t="s">
        <v>291</v>
      </c>
      <c r="U41" s="32">
        <v>32</v>
      </c>
      <c r="V41" s="7">
        <v>0</v>
      </c>
      <c r="W41" s="7" t="s">
        <v>290</v>
      </c>
      <c r="X41" s="7" t="s">
        <v>290</v>
      </c>
      <c r="Y41" s="7" t="s">
        <v>276</v>
      </c>
      <c r="Z41" s="37" t="s">
        <v>275</v>
      </c>
      <c r="AA41" s="7" t="s">
        <v>289</v>
      </c>
      <c r="AB41" s="7" t="s">
        <v>288</v>
      </c>
      <c r="AC41" s="31">
        <v>32</v>
      </c>
      <c r="AD41" s="31">
        <v>32</v>
      </c>
      <c r="AE41" s="31">
        <v>32</v>
      </c>
      <c r="AF41" s="30" t="s">
        <v>122</v>
      </c>
      <c r="AG41" s="7" t="s">
        <v>287</v>
      </c>
      <c r="AH41" s="29">
        <v>45536</v>
      </c>
      <c r="AI41" s="35"/>
    </row>
    <row r="42" spans="2:35" customFormat="1" ht="58.5" customHeight="1" thickBot="1" x14ac:dyDescent="0.3">
      <c r="B42" s="7">
        <v>2024</v>
      </c>
      <c r="C42" s="29">
        <v>45474</v>
      </c>
      <c r="D42" s="29">
        <v>45565</v>
      </c>
      <c r="E42" s="7" t="s">
        <v>308</v>
      </c>
      <c r="F42" s="7" t="s">
        <v>84</v>
      </c>
      <c r="G42" s="7" t="s">
        <v>299</v>
      </c>
      <c r="H42" s="7" t="s">
        <v>305</v>
      </c>
      <c r="I42" s="7" t="s">
        <v>297</v>
      </c>
      <c r="J42" s="7" t="s">
        <v>296</v>
      </c>
      <c r="K42" s="11" t="s">
        <v>296</v>
      </c>
      <c r="L42" s="14" t="s">
        <v>307</v>
      </c>
      <c r="M42" s="33">
        <v>45565</v>
      </c>
      <c r="N42" s="7" t="s">
        <v>294</v>
      </c>
      <c r="O42" s="7" t="s">
        <v>294</v>
      </c>
      <c r="P42" s="7" t="s">
        <v>294</v>
      </c>
      <c r="Q42" s="7" t="s">
        <v>293</v>
      </c>
      <c r="R42" s="7" t="s">
        <v>292</v>
      </c>
      <c r="S42" s="32">
        <v>33</v>
      </c>
      <c r="T42" s="7" t="s">
        <v>291</v>
      </c>
      <c r="U42" s="32">
        <v>33</v>
      </c>
      <c r="V42" s="7">
        <v>0</v>
      </c>
      <c r="W42" s="7" t="s">
        <v>290</v>
      </c>
      <c r="X42" s="7" t="s">
        <v>290</v>
      </c>
      <c r="Y42" s="7" t="s">
        <v>276</v>
      </c>
      <c r="Z42" s="37" t="s">
        <v>275</v>
      </c>
      <c r="AA42" s="7" t="s">
        <v>289</v>
      </c>
      <c r="AB42" s="7" t="s">
        <v>288</v>
      </c>
      <c r="AC42" s="31">
        <v>33</v>
      </c>
      <c r="AD42" s="31">
        <v>33</v>
      </c>
      <c r="AE42" s="31">
        <v>33</v>
      </c>
      <c r="AF42" s="30" t="s">
        <v>122</v>
      </c>
      <c r="AG42" s="7" t="s">
        <v>287</v>
      </c>
      <c r="AH42" s="29">
        <v>45536</v>
      </c>
      <c r="AI42" s="35"/>
    </row>
    <row r="43" spans="2:35" customFormat="1" ht="58.5" customHeight="1" thickBot="1" x14ac:dyDescent="0.3">
      <c r="B43" s="7">
        <v>2024</v>
      </c>
      <c r="C43" s="29">
        <v>45474</v>
      </c>
      <c r="D43" s="29">
        <v>45565</v>
      </c>
      <c r="E43" s="7" t="s">
        <v>306</v>
      </c>
      <c r="F43" s="7" t="s">
        <v>84</v>
      </c>
      <c r="G43" s="7" t="s">
        <v>299</v>
      </c>
      <c r="H43" s="7" t="s">
        <v>305</v>
      </c>
      <c r="I43" s="7" t="s">
        <v>297</v>
      </c>
      <c r="J43" s="7" t="s">
        <v>296</v>
      </c>
      <c r="K43" s="11" t="s">
        <v>296</v>
      </c>
      <c r="L43" s="14" t="s">
        <v>304</v>
      </c>
      <c r="M43" s="33">
        <v>45565</v>
      </c>
      <c r="N43" s="7" t="s">
        <v>294</v>
      </c>
      <c r="O43" s="7" t="s">
        <v>294</v>
      </c>
      <c r="P43" s="7" t="s">
        <v>294</v>
      </c>
      <c r="Q43" s="7" t="s">
        <v>293</v>
      </c>
      <c r="R43" s="7" t="s">
        <v>292</v>
      </c>
      <c r="S43" s="32">
        <v>34</v>
      </c>
      <c r="T43" s="7" t="s">
        <v>291</v>
      </c>
      <c r="U43" s="32">
        <v>34</v>
      </c>
      <c r="V43" s="7">
        <v>0</v>
      </c>
      <c r="W43" s="7" t="s">
        <v>290</v>
      </c>
      <c r="X43" s="7" t="s">
        <v>290</v>
      </c>
      <c r="Y43" s="7" t="s">
        <v>276</v>
      </c>
      <c r="Z43" s="37" t="s">
        <v>275</v>
      </c>
      <c r="AA43" s="7" t="s">
        <v>289</v>
      </c>
      <c r="AB43" s="7" t="s">
        <v>288</v>
      </c>
      <c r="AC43" s="31">
        <v>34</v>
      </c>
      <c r="AD43" s="31">
        <v>34</v>
      </c>
      <c r="AE43" s="31">
        <v>34</v>
      </c>
      <c r="AF43" s="30" t="s">
        <v>122</v>
      </c>
      <c r="AG43" s="7" t="s">
        <v>287</v>
      </c>
      <c r="AH43" s="29">
        <v>45536</v>
      </c>
      <c r="AI43" s="35"/>
    </row>
    <row r="44" spans="2:35" customFormat="1" ht="58.5" customHeight="1" thickBot="1" x14ac:dyDescent="0.3">
      <c r="B44" s="7">
        <v>2024</v>
      </c>
      <c r="C44" s="29">
        <v>45474</v>
      </c>
      <c r="D44" s="29">
        <v>45565</v>
      </c>
      <c r="E44" s="40" t="s">
        <v>303</v>
      </c>
      <c r="F44" s="35" t="s">
        <v>84</v>
      </c>
      <c r="G44" s="35" t="s">
        <v>299</v>
      </c>
      <c r="H44" s="39" t="s">
        <v>302</v>
      </c>
      <c r="I44" s="39" t="s">
        <v>297</v>
      </c>
      <c r="J44" s="35" t="s">
        <v>296</v>
      </c>
      <c r="K44" s="38" t="s">
        <v>296</v>
      </c>
      <c r="L44" s="14" t="s">
        <v>301</v>
      </c>
      <c r="M44" s="33">
        <v>45565</v>
      </c>
      <c r="N44" s="7" t="s">
        <v>294</v>
      </c>
      <c r="O44" s="7" t="s">
        <v>294</v>
      </c>
      <c r="P44" s="7" t="s">
        <v>294</v>
      </c>
      <c r="Q44" s="7" t="s">
        <v>293</v>
      </c>
      <c r="R44" s="7" t="s">
        <v>292</v>
      </c>
      <c r="S44" s="32">
        <v>35</v>
      </c>
      <c r="T44" s="7" t="s">
        <v>291</v>
      </c>
      <c r="U44" s="32">
        <v>35</v>
      </c>
      <c r="V44" s="7">
        <v>0</v>
      </c>
      <c r="W44" s="7" t="s">
        <v>290</v>
      </c>
      <c r="X44" s="7" t="s">
        <v>290</v>
      </c>
      <c r="Y44" s="7" t="s">
        <v>276</v>
      </c>
      <c r="Z44" s="37" t="s">
        <v>275</v>
      </c>
      <c r="AA44" s="7" t="s">
        <v>289</v>
      </c>
      <c r="AB44" s="7" t="s">
        <v>288</v>
      </c>
      <c r="AC44" s="31">
        <v>35</v>
      </c>
      <c r="AD44" s="31">
        <v>35</v>
      </c>
      <c r="AE44" s="31">
        <v>35</v>
      </c>
      <c r="AF44" s="30" t="s">
        <v>122</v>
      </c>
      <c r="AG44" s="7" t="s">
        <v>287</v>
      </c>
      <c r="AH44" s="29">
        <v>45536</v>
      </c>
      <c r="AI44" s="35"/>
    </row>
    <row r="45" spans="2:35" customFormat="1" ht="58.5" customHeight="1" thickBot="1" x14ac:dyDescent="0.3">
      <c r="B45" s="7">
        <v>2024</v>
      </c>
      <c r="C45" s="29">
        <v>45474</v>
      </c>
      <c r="D45" s="29">
        <v>45565</v>
      </c>
      <c r="E45" s="7" t="s">
        <v>300</v>
      </c>
      <c r="F45" s="7" t="s">
        <v>84</v>
      </c>
      <c r="G45" s="7" t="s">
        <v>299</v>
      </c>
      <c r="H45" s="7" t="s">
        <v>298</v>
      </c>
      <c r="I45" s="7" t="s">
        <v>297</v>
      </c>
      <c r="J45" s="7" t="s">
        <v>296</v>
      </c>
      <c r="K45" s="11" t="s">
        <v>296</v>
      </c>
      <c r="L45" s="14" t="s">
        <v>295</v>
      </c>
      <c r="M45" s="33">
        <v>45565</v>
      </c>
      <c r="N45" s="7" t="s">
        <v>294</v>
      </c>
      <c r="O45" s="7" t="s">
        <v>294</v>
      </c>
      <c r="P45" s="7" t="s">
        <v>294</v>
      </c>
      <c r="Q45" s="7" t="s">
        <v>293</v>
      </c>
      <c r="R45" s="7" t="s">
        <v>292</v>
      </c>
      <c r="S45" s="32">
        <v>36</v>
      </c>
      <c r="T45" s="7" t="s">
        <v>291</v>
      </c>
      <c r="U45" s="32">
        <v>36</v>
      </c>
      <c r="V45" s="7">
        <v>0</v>
      </c>
      <c r="W45" s="7" t="s">
        <v>290</v>
      </c>
      <c r="X45" s="7" t="s">
        <v>290</v>
      </c>
      <c r="Y45" s="7" t="s">
        <v>276</v>
      </c>
      <c r="Z45" s="37" t="s">
        <v>275</v>
      </c>
      <c r="AA45" s="7" t="s">
        <v>289</v>
      </c>
      <c r="AB45" s="7" t="s">
        <v>288</v>
      </c>
      <c r="AC45" s="31">
        <v>36</v>
      </c>
      <c r="AD45" s="31">
        <v>36</v>
      </c>
      <c r="AE45" s="31">
        <v>36</v>
      </c>
      <c r="AF45" s="30" t="s">
        <v>122</v>
      </c>
      <c r="AG45" s="7" t="s">
        <v>287</v>
      </c>
      <c r="AH45" s="29">
        <v>45536</v>
      </c>
      <c r="AI45" s="35"/>
    </row>
    <row r="46" spans="2:35" customFormat="1" ht="58.5" customHeight="1" thickBot="1" x14ac:dyDescent="0.3">
      <c r="B46" s="7">
        <v>2024</v>
      </c>
      <c r="C46" s="29">
        <v>45474</v>
      </c>
      <c r="D46" s="29">
        <v>45565</v>
      </c>
      <c r="E46" s="7" t="s">
        <v>286</v>
      </c>
      <c r="F46" s="7" t="s">
        <v>84</v>
      </c>
      <c r="G46" s="7" t="s">
        <v>152</v>
      </c>
      <c r="H46" s="7" t="s">
        <v>285</v>
      </c>
      <c r="I46" s="7" t="s">
        <v>135</v>
      </c>
      <c r="J46" s="7" t="s">
        <v>258</v>
      </c>
      <c r="K46" s="11" t="s">
        <v>284</v>
      </c>
      <c r="L46" s="14" t="s">
        <v>283</v>
      </c>
      <c r="M46" s="33">
        <v>45565</v>
      </c>
      <c r="N46" s="7" t="s">
        <v>282</v>
      </c>
      <c r="O46" s="7" t="s">
        <v>281</v>
      </c>
      <c r="P46" s="7" t="s">
        <v>281</v>
      </c>
      <c r="Q46" s="7" t="s">
        <v>280</v>
      </c>
      <c r="R46" s="7" t="s">
        <v>279</v>
      </c>
      <c r="S46" s="32">
        <v>37</v>
      </c>
      <c r="T46" s="7" t="s">
        <v>278</v>
      </c>
      <c r="U46" s="32">
        <v>37</v>
      </c>
      <c r="V46" s="7">
        <v>203</v>
      </c>
      <c r="W46" s="7" t="s">
        <v>277</v>
      </c>
      <c r="X46" s="7" t="s">
        <v>255</v>
      </c>
      <c r="Y46" s="7" t="s">
        <v>276</v>
      </c>
      <c r="Z46" s="7" t="s">
        <v>275</v>
      </c>
      <c r="AA46" s="7" t="s">
        <v>274</v>
      </c>
      <c r="AB46" s="7" t="s">
        <v>273</v>
      </c>
      <c r="AC46" s="31">
        <v>37</v>
      </c>
      <c r="AD46" s="31">
        <v>37</v>
      </c>
      <c r="AE46" s="31">
        <v>37</v>
      </c>
      <c r="AF46" s="30" t="s">
        <v>122</v>
      </c>
      <c r="AG46" s="7" t="s">
        <v>272</v>
      </c>
      <c r="AH46" s="29">
        <v>45565</v>
      </c>
      <c r="AI46" s="36"/>
    </row>
    <row r="47" spans="2:35" customFormat="1" ht="58.5" customHeight="1" thickBot="1" x14ac:dyDescent="0.3">
      <c r="B47" s="7">
        <v>2024</v>
      </c>
      <c r="C47" s="29">
        <v>45474</v>
      </c>
      <c r="D47" s="29">
        <v>45565</v>
      </c>
      <c r="E47" s="7" t="s">
        <v>286</v>
      </c>
      <c r="F47" s="7" t="s">
        <v>84</v>
      </c>
      <c r="G47" s="7" t="s">
        <v>152</v>
      </c>
      <c r="H47" s="7" t="s">
        <v>285</v>
      </c>
      <c r="I47" s="7" t="s">
        <v>135</v>
      </c>
      <c r="J47" s="7" t="s">
        <v>258</v>
      </c>
      <c r="K47" s="11" t="s">
        <v>284</v>
      </c>
      <c r="L47" s="14" t="s">
        <v>283</v>
      </c>
      <c r="M47" s="33">
        <v>45565</v>
      </c>
      <c r="N47" s="7" t="s">
        <v>282</v>
      </c>
      <c r="O47" s="7" t="s">
        <v>281</v>
      </c>
      <c r="P47" s="7" t="s">
        <v>281</v>
      </c>
      <c r="Q47" s="7" t="s">
        <v>280</v>
      </c>
      <c r="R47" s="7" t="s">
        <v>279</v>
      </c>
      <c r="S47" s="32">
        <v>38</v>
      </c>
      <c r="T47" s="7" t="s">
        <v>278</v>
      </c>
      <c r="U47" s="32">
        <v>38</v>
      </c>
      <c r="V47" s="7">
        <v>203</v>
      </c>
      <c r="W47" s="7" t="s">
        <v>277</v>
      </c>
      <c r="X47" s="7" t="s">
        <v>255</v>
      </c>
      <c r="Y47" s="7" t="s">
        <v>276</v>
      </c>
      <c r="Z47" s="7" t="s">
        <v>275</v>
      </c>
      <c r="AA47" s="7" t="s">
        <v>274</v>
      </c>
      <c r="AB47" s="7" t="s">
        <v>273</v>
      </c>
      <c r="AC47" s="31">
        <v>38</v>
      </c>
      <c r="AD47" s="31">
        <v>38</v>
      </c>
      <c r="AE47" s="31">
        <v>38</v>
      </c>
      <c r="AF47" s="30" t="s">
        <v>122</v>
      </c>
      <c r="AG47" s="7" t="s">
        <v>272</v>
      </c>
      <c r="AH47" s="29">
        <v>45565</v>
      </c>
      <c r="AI47" s="36"/>
    </row>
    <row r="48" spans="2:35" customFormat="1" ht="58.5" customHeight="1" thickBot="1" x14ac:dyDescent="0.3">
      <c r="B48" s="7">
        <v>2024</v>
      </c>
      <c r="C48" s="29">
        <v>45474</v>
      </c>
      <c r="D48" s="29">
        <v>45565</v>
      </c>
      <c r="E48" s="7" t="s">
        <v>286</v>
      </c>
      <c r="F48" s="7" t="s">
        <v>84</v>
      </c>
      <c r="G48" s="7" t="s">
        <v>152</v>
      </c>
      <c r="H48" s="7" t="s">
        <v>285</v>
      </c>
      <c r="I48" s="7" t="s">
        <v>135</v>
      </c>
      <c r="J48" s="7" t="s">
        <v>258</v>
      </c>
      <c r="K48" s="11" t="s">
        <v>284</v>
      </c>
      <c r="L48" s="14" t="s">
        <v>283</v>
      </c>
      <c r="M48" s="33">
        <v>45565</v>
      </c>
      <c r="N48" s="7" t="s">
        <v>282</v>
      </c>
      <c r="O48" s="7" t="s">
        <v>281</v>
      </c>
      <c r="P48" s="7" t="s">
        <v>281</v>
      </c>
      <c r="Q48" s="7" t="s">
        <v>280</v>
      </c>
      <c r="R48" s="7" t="s">
        <v>279</v>
      </c>
      <c r="S48" s="32">
        <v>39</v>
      </c>
      <c r="T48" s="7" t="s">
        <v>278</v>
      </c>
      <c r="U48" s="32">
        <v>39</v>
      </c>
      <c r="V48" s="7">
        <v>203</v>
      </c>
      <c r="W48" s="7" t="s">
        <v>277</v>
      </c>
      <c r="X48" s="7" t="s">
        <v>255</v>
      </c>
      <c r="Y48" s="7" t="s">
        <v>276</v>
      </c>
      <c r="Z48" s="7" t="s">
        <v>275</v>
      </c>
      <c r="AA48" s="7" t="s">
        <v>274</v>
      </c>
      <c r="AB48" s="7" t="s">
        <v>273</v>
      </c>
      <c r="AC48" s="31">
        <v>39</v>
      </c>
      <c r="AD48" s="31">
        <v>39</v>
      </c>
      <c r="AE48" s="31">
        <v>39</v>
      </c>
      <c r="AF48" s="30" t="s">
        <v>122</v>
      </c>
      <c r="AG48" s="7" t="s">
        <v>272</v>
      </c>
      <c r="AH48" s="29">
        <v>45565</v>
      </c>
      <c r="AI48" s="36"/>
    </row>
    <row r="49" spans="2:35" customFormat="1" ht="58.5" customHeight="1" thickBot="1" x14ac:dyDescent="0.3">
      <c r="B49" s="7">
        <v>2024</v>
      </c>
      <c r="C49" s="29">
        <v>45474</v>
      </c>
      <c r="D49" s="29">
        <v>45565</v>
      </c>
      <c r="E49" s="7" t="s">
        <v>286</v>
      </c>
      <c r="F49" s="7" t="s">
        <v>84</v>
      </c>
      <c r="G49" s="7" t="s">
        <v>152</v>
      </c>
      <c r="H49" s="7" t="s">
        <v>285</v>
      </c>
      <c r="I49" s="7" t="s">
        <v>135</v>
      </c>
      <c r="J49" s="7" t="s">
        <v>258</v>
      </c>
      <c r="K49" s="11" t="s">
        <v>284</v>
      </c>
      <c r="L49" s="14" t="s">
        <v>283</v>
      </c>
      <c r="M49" s="33">
        <v>45565</v>
      </c>
      <c r="N49" s="7" t="s">
        <v>282</v>
      </c>
      <c r="O49" s="7" t="s">
        <v>281</v>
      </c>
      <c r="P49" s="7" t="s">
        <v>281</v>
      </c>
      <c r="Q49" s="7" t="s">
        <v>280</v>
      </c>
      <c r="R49" s="7" t="s">
        <v>279</v>
      </c>
      <c r="S49" s="32">
        <v>40</v>
      </c>
      <c r="T49" s="7" t="s">
        <v>278</v>
      </c>
      <c r="U49" s="32">
        <v>40</v>
      </c>
      <c r="V49" s="7">
        <v>203</v>
      </c>
      <c r="W49" s="7" t="s">
        <v>277</v>
      </c>
      <c r="X49" s="7" t="s">
        <v>255</v>
      </c>
      <c r="Y49" s="7" t="s">
        <v>276</v>
      </c>
      <c r="Z49" s="7" t="s">
        <v>275</v>
      </c>
      <c r="AA49" s="7" t="s">
        <v>274</v>
      </c>
      <c r="AB49" s="7" t="s">
        <v>273</v>
      </c>
      <c r="AC49" s="31">
        <v>40</v>
      </c>
      <c r="AD49" s="31">
        <v>40</v>
      </c>
      <c r="AE49" s="31">
        <v>40</v>
      </c>
      <c r="AF49" s="30" t="s">
        <v>122</v>
      </c>
      <c r="AG49" s="7" t="s">
        <v>272</v>
      </c>
      <c r="AH49" s="29">
        <v>45565</v>
      </c>
      <c r="AI49" s="36"/>
    </row>
    <row r="50" spans="2:35" customFormat="1" ht="58.5" customHeight="1" thickBot="1" x14ac:dyDescent="0.3">
      <c r="B50" s="7">
        <v>2024</v>
      </c>
      <c r="C50" s="29">
        <v>45474</v>
      </c>
      <c r="D50" s="29">
        <v>45565</v>
      </c>
      <c r="E50" s="7" t="s">
        <v>286</v>
      </c>
      <c r="F50" s="7" t="s">
        <v>84</v>
      </c>
      <c r="G50" s="7" t="s">
        <v>152</v>
      </c>
      <c r="H50" s="7" t="s">
        <v>285</v>
      </c>
      <c r="I50" s="7" t="s">
        <v>135</v>
      </c>
      <c r="J50" s="7" t="s">
        <v>258</v>
      </c>
      <c r="K50" s="11" t="s">
        <v>284</v>
      </c>
      <c r="L50" s="14" t="s">
        <v>283</v>
      </c>
      <c r="M50" s="33">
        <v>45565</v>
      </c>
      <c r="N50" s="7" t="s">
        <v>282</v>
      </c>
      <c r="O50" s="7" t="s">
        <v>281</v>
      </c>
      <c r="P50" s="7" t="s">
        <v>281</v>
      </c>
      <c r="Q50" s="7" t="s">
        <v>280</v>
      </c>
      <c r="R50" s="7" t="s">
        <v>279</v>
      </c>
      <c r="S50" s="32">
        <v>41</v>
      </c>
      <c r="T50" s="7" t="s">
        <v>278</v>
      </c>
      <c r="U50" s="32">
        <v>41</v>
      </c>
      <c r="V50" s="7">
        <v>203</v>
      </c>
      <c r="W50" s="7" t="s">
        <v>277</v>
      </c>
      <c r="X50" s="7" t="s">
        <v>255</v>
      </c>
      <c r="Y50" s="7" t="s">
        <v>276</v>
      </c>
      <c r="Z50" s="7" t="s">
        <v>275</v>
      </c>
      <c r="AA50" s="7" t="s">
        <v>274</v>
      </c>
      <c r="AB50" s="7" t="s">
        <v>273</v>
      </c>
      <c r="AC50" s="31">
        <v>41</v>
      </c>
      <c r="AD50" s="31">
        <v>41</v>
      </c>
      <c r="AE50" s="31">
        <v>41</v>
      </c>
      <c r="AF50" s="30" t="s">
        <v>122</v>
      </c>
      <c r="AG50" s="7" t="s">
        <v>272</v>
      </c>
      <c r="AH50" s="29">
        <v>45565</v>
      </c>
      <c r="AI50" s="36"/>
    </row>
    <row r="51" spans="2:35" customFormat="1" ht="58.5" customHeight="1" thickBot="1" x14ac:dyDescent="0.3">
      <c r="B51" s="7">
        <v>2024</v>
      </c>
      <c r="C51" s="29">
        <v>45474</v>
      </c>
      <c r="D51" s="29">
        <v>45565</v>
      </c>
      <c r="E51" s="7" t="s">
        <v>286</v>
      </c>
      <c r="F51" s="7" t="s">
        <v>84</v>
      </c>
      <c r="G51" s="7" t="s">
        <v>152</v>
      </c>
      <c r="H51" s="7" t="s">
        <v>285</v>
      </c>
      <c r="I51" s="7" t="s">
        <v>135</v>
      </c>
      <c r="J51" s="7" t="s">
        <v>258</v>
      </c>
      <c r="K51" s="11" t="s">
        <v>284</v>
      </c>
      <c r="L51" s="14" t="s">
        <v>283</v>
      </c>
      <c r="M51" s="33">
        <v>45565</v>
      </c>
      <c r="N51" s="7" t="s">
        <v>282</v>
      </c>
      <c r="O51" s="7" t="s">
        <v>281</v>
      </c>
      <c r="P51" s="7" t="s">
        <v>281</v>
      </c>
      <c r="Q51" s="7" t="s">
        <v>280</v>
      </c>
      <c r="R51" s="7" t="s">
        <v>279</v>
      </c>
      <c r="S51" s="32">
        <v>42</v>
      </c>
      <c r="T51" s="7" t="s">
        <v>278</v>
      </c>
      <c r="U51" s="32">
        <v>42</v>
      </c>
      <c r="V51" s="7">
        <v>203</v>
      </c>
      <c r="W51" s="7" t="s">
        <v>277</v>
      </c>
      <c r="X51" s="7" t="s">
        <v>255</v>
      </c>
      <c r="Y51" s="7" t="s">
        <v>276</v>
      </c>
      <c r="Z51" s="7" t="s">
        <v>275</v>
      </c>
      <c r="AA51" s="7" t="s">
        <v>274</v>
      </c>
      <c r="AB51" s="7" t="s">
        <v>273</v>
      </c>
      <c r="AC51" s="31">
        <v>42</v>
      </c>
      <c r="AD51" s="31">
        <v>42</v>
      </c>
      <c r="AE51" s="31">
        <v>42</v>
      </c>
      <c r="AF51" s="30" t="s">
        <v>122</v>
      </c>
      <c r="AG51" s="7" t="s">
        <v>272</v>
      </c>
      <c r="AH51" s="29">
        <v>45565</v>
      </c>
      <c r="AI51" s="36"/>
    </row>
    <row r="52" spans="2:35" customFormat="1" ht="58.5" customHeight="1" thickBot="1" x14ac:dyDescent="0.3">
      <c r="B52" s="7">
        <v>2024</v>
      </c>
      <c r="C52" s="29">
        <v>45474</v>
      </c>
      <c r="D52" s="29">
        <v>45565</v>
      </c>
      <c r="E52" s="7" t="s">
        <v>286</v>
      </c>
      <c r="F52" s="7" t="s">
        <v>84</v>
      </c>
      <c r="G52" s="7" t="s">
        <v>152</v>
      </c>
      <c r="H52" s="7" t="s">
        <v>285</v>
      </c>
      <c r="I52" s="7" t="s">
        <v>135</v>
      </c>
      <c r="J52" s="7" t="s">
        <v>258</v>
      </c>
      <c r="K52" s="11" t="s">
        <v>284</v>
      </c>
      <c r="L52" s="14" t="s">
        <v>283</v>
      </c>
      <c r="M52" s="33">
        <v>45565</v>
      </c>
      <c r="N52" s="7" t="s">
        <v>282</v>
      </c>
      <c r="O52" s="7" t="s">
        <v>281</v>
      </c>
      <c r="P52" s="7" t="s">
        <v>281</v>
      </c>
      <c r="Q52" s="7" t="s">
        <v>280</v>
      </c>
      <c r="R52" s="7" t="s">
        <v>279</v>
      </c>
      <c r="S52" s="32">
        <v>43</v>
      </c>
      <c r="T52" s="7" t="s">
        <v>278</v>
      </c>
      <c r="U52" s="32">
        <v>43</v>
      </c>
      <c r="V52" s="7">
        <v>203</v>
      </c>
      <c r="W52" s="7" t="s">
        <v>277</v>
      </c>
      <c r="X52" s="7" t="s">
        <v>255</v>
      </c>
      <c r="Y52" s="7" t="s">
        <v>276</v>
      </c>
      <c r="Z52" s="7" t="s">
        <v>275</v>
      </c>
      <c r="AA52" s="7" t="s">
        <v>274</v>
      </c>
      <c r="AB52" s="7" t="s">
        <v>273</v>
      </c>
      <c r="AC52" s="31">
        <v>43</v>
      </c>
      <c r="AD52" s="31">
        <v>43</v>
      </c>
      <c r="AE52" s="31">
        <v>43</v>
      </c>
      <c r="AF52" s="30" t="s">
        <v>122</v>
      </c>
      <c r="AG52" s="7" t="s">
        <v>272</v>
      </c>
      <c r="AH52" s="29">
        <v>45565</v>
      </c>
      <c r="AI52" s="36"/>
    </row>
    <row r="53" spans="2:35" customFormat="1" ht="58.5" customHeight="1" thickBot="1" x14ac:dyDescent="0.3">
      <c r="B53" s="7">
        <v>2024</v>
      </c>
      <c r="C53" s="29">
        <v>45474</v>
      </c>
      <c r="D53" s="29">
        <v>45565</v>
      </c>
      <c r="E53" s="7" t="s">
        <v>271</v>
      </c>
      <c r="F53" s="7" t="s">
        <v>84</v>
      </c>
      <c r="G53" s="7" t="s">
        <v>247</v>
      </c>
      <c r="H53" s="7" t="s">
        <v>246</v>
      </c>
      <c r="I53" s="7" t="s">
        <v>135</v>
      </c>
      <c r="J53" s="7" t="s">
        <v>258</v>
      </c>
      <c r="K53" s="11" t="s">
        <v>257</v>
      </c>
      <c r="L53" s="14" t="s">
        <v>244</v>
      </c>
      <c r="M53" s="33">
        <v>45565</v>
      </c>
      <c r="N53" s="7" t="s">
        <v>243</v>
      </c>
      <c r="O53" s="7" t="s">
        <v>219</v>
      </c>
      <c r="P53" s="7" t="s">
        <v>219</v>
      </c>
      <c r="Q53" s="7" t="s">
        <v>219</v>
      </c>
      <c r="R53" s="7" t="s">
        <v>242</v>
      </c>
      <c r="S53" s="32">
        <v>44</v>
      </c>
      <c r="T53" s="7" t="s">
        <v>241</v>
      </c>
      <c r="U53" s="32">
        <v>44</v>
      </c>
      <c r="V53" s="7">
        <v>209</v>
      </c>
      <c r="W53" s="7" t="s">
        <v>256</v>
      </c>
      <c r="X53" s="7" t="s">
        <v>255</v>
      </c>
      <c r="Y53" s="7" t="s">
        <v>143</v>
      </c>
      <c r="Z53" s="7" t="s">
        <v>239</v>
      </c>
      <c r="AA53" s="7" t="s">
        <v>254</v>
      </c>
      <c r="AB53" s="7" t="s">
        <v>237</v>
      </c>
      <c r="AC53" s="31">
        <v>44</v>
      </c>
      <c r="AD53" s="31">
        <v>44</v>
      </c>
      <c r="AE53" s="31">
        <v>44</v>
      </c>
      <c r="AF53" s="30" t="s">
        <v>122</v>
      </c>
      <c r="AG53" s="7" t="s">
        <v>236</v>
      </c>
      <c r="AH53" s="29">
        <v>45565</v>
      </c>
      <c r="AI53" s="5"/>
    </row>
    <row r="54" spans="2:35" customFormat="1" ht="58.5" customHeight="1" thickBot="1" x14ac:dyDescent="0.3">
      <c r="B54" s="7">
        <v>2024</v>
      </c>
      <c r="C54" s="29">
        <v>45474</v>
      </c>
      <c r="D54" s="29">
        <v>45565</v>
      </c>
      <c r="E54" s="7" t="s">
        <v>270</v>
      </c>
      <c r="F54" s="7" t="s">
        <v>84</v>
      </c>
      <c r="G54" s="7" t="s">
        <v>247</v>
      </c>
      <c r="H54" s="7" t="s">
        <v>246</v>
      </c>
      <c r="I54" s="7" t="s">
        <v>135</v>
      </c>
      <c r="J54" s="7" t="s">
        <v>258</v>
      </c>
      <c r="K54" s="11" t="s">
        <v>257</v>
      </c>
      <c r="L54" s="14" t="s">
        <v>244</v>
      </c>
      <c r="M54" s="33">
        <v>45565</v>
      </c>
      <c r="N54" s="7" t="s">
        <v>243</v>
      </c>
      <c r="O54" s="7" t="s">
        <v>219</v>
      </c>
      <c r="P54" s="7" t="s">
        <v>219</v>
      </c>
      <c r="Q54" s="7" t="s">
        <v>219</v>
      </c>
      <c r="R54" s="7" t="s">
        <v>242</v>
      </c>
      <c r="S54" s="32">
        <v>45</v>
      </c>
      <c r="T54" s="7" t="s">
        <v>241</v>
      </c>
      <c r="U54" s="32">
        <v>45</v>
      </c>
      <c r="V54" s="7">
        <v>209</v>
      </c>
      <c r="W54" s="7" t="s">
        <v>256</v>
      </c>
      <c r="X54" s="7" t="s">
        <v>255</v>
      </c>
      <c r="Y54" s="7" t="s">
        <v>143</v>
      </c>
      <c r="Z54" s="7" t="s">
        <v>239</v>
      </c>
      <c r="AA54" s="7" t="s">
        <v>254</v>
      </c>
      <c r="AB54" s="7" t="s">
        <v>237</v>
      </c>
      <c r="AC54" s="31">
        <v>45</v>
      </c>
      <c r="AD54" s="31">
        <v>45</v>
      </c>
      <c r="AE54" s="31">
        <v>45</v>
      </c>
      <c r="AF54" s="30" t="s">
        <v>122</v>
      </c>
      <c r="AG54" s="7" t="s">
        <v>236</v>
      </c>
      <c r="AH54" s="29">
        <v>45565</v>
      </c>
      <c r="AI54" s="5"/>
    </row>
    <row r="55" spans="2:35" customFormat="1" ht="58.5" customHeight="1" thickBot="1" x14ac:dyDescent="0.3">
      <c r="B55" s="7">
        <v>2024</v>
      </c>
      <c r="C55" s="29">
        <v>45474</v>
      </c>
      <c r="D55" s="29">
        <v>45565</v>
      </c>
      <c r="E55" s="7" t="s">
        <v>269</v>
      </c>
      <c r="F55" s="7" t="s">
        <v>84</v>
      </c>
      <c r="G55" s="7" t="s">
        <v>247</v>
      </c>
      <c r="H55" s="7" t="s">
        <v>246</v>
      </c>
      <c r="I55" s="7" t="s">
        <v>135</v>
      </c>
      <c r="J55" s="7" t="s">
        <v>258</v>
      </c>
      <c r="K55" s="11" t="s">
        <v>257</v>
      </c>
      <c r="L55" s="14" t="s">
        <v>244</v>
      </c>
      <c r="M55" s="33">
        <v>45565</v>
      </c>
      <c r="N55" s="7" t="s">
        <v>243</v>
      </c>
      <c r="O55" s="7" t="s">
        <v>219</v>
      </c>
      <c r="P55" s="7" t="s">
        <v>219</v>
      </c>
      <c r="Q55" s="7" t="s">
        <v>219</v>
      </c>
      <c r="R55" s="7" t="s">
        <v>242</v>
      </c>
      <c r="S55" s="32">
        <v>46</v>
      </c>
      <c r="T55" s="7" t="s">
        <v>241</v>
      </c>
      <c r="U55" s="32">
        <v>46</v>
      </c>
      <c r="V55" s="7">
        <v>209</v>
      </c>
      <c r="W55" s="7" t="s">
        <v>256</v>
      </c>
      <c r="X55" s="7" t="s">
        <v>255</v>
      </c>
      <c r="Y55" s="7" t="s">
        <v>143</v>
      </c>
      <c r="Z55" s="7" t="s">
        <v>239</v>
      </c>
      <c r="AA55" s="7" t="s">
        <v>254</v>
      </c>
      <c r="AB55" s="7" t="s">
        <v>237</v>
      </c>
      <c r="AC55" s="31">
        <v>46</v>
      </c>
      <c r="AD55" s="31">
        <v>46</v>
      </c>
      <c r="AE55" s="31">
        <v>46</v>
      </c>
      <c r="AF55" s="30" t="s">
        <v>122</v>
      </c>
      <c r="AG55" s="7" t="s">
        <v>236</v>
      </c>
      <c r="AH55" s="29">
        <v>45565</v>
      </c>
      <c r="AI55" s="5"/>
    </row>
    <row r="56" spans="2:35" customFormat="1" ht="58.5" customHeight="1" thickBot="1" x14ac:dyDescent="0.3">
      <c r="B56" s="7">
        <v>2024</v>
      </c>
      <c r="C56" s="29">
        <v>45474</v>
      </c>
      <c r="D56" s="29">
        <v>45565</v>
      </c>
      <c r="E56" s="7" t="s">
        <v>269</v>
      </c>
      <c r="F56" s="7" t="s">
        <v>84</v>
      </c>
      <c r="G56" s="7" t="s">
        <v>247</v>
      </c>
      <c r="H56" s="7" t="s">
        <v>246</v>
      </c>
      <c r="I56" s="7" t="s">
        <v>135</v>
      </c>
      <c r="J56" s="7" t="s">
        <v>258</v>
      </c>
      <c r="K56" s="11" t="s">
        <v>257</v>
      </c>
      <c r="L56" s="14" t="s">
        <v>244</v>
      </c>
      <c r="M56" s="33">
        <v>45565</v>
      </c>
      <c r="N56" s="7" t="s">
        <v>243</v>
      </c>
      <c r="O56" s="7" t="s">
        <v>219</v>
      </c>
      <c r="P56" s="7" t="s">
        <v>219</v>
      </c>
      <c r="Q56" s="7" t="s">
        <v>219</v>
      </c>
      <c r="R56" s="7" t="s">
        <v>242</v>
      </c>
      <c r="S56" s="32">
        <v>47</v>
      </c>
      <c r="T56" s="7" t="s">
        <v>241</v>
      </c>
      <c r="U56" s="32">
        <v>47</v>
      </c>
      <c r="V56" s="7">
        <v>209</v>
      </c>
      <c r="W56" s="7" t="s">
        <v>256</v>
      </c>
      <c r="X56" s="7" t="s">
        <v>255</v>
      </c>
      <c r="Y56" s="7" t="s">
        <v>143</v>
      </c>
      <c r="Z56" s="7" t="s">
        <v>239</v>
      </c>
      <c r="AA56" s="7" t="s">
        <v>254</v>
      </c>
      <c r="AB56" s="7" t="s">
        <v>237</v>
      </c>
      <c r="AC56" s="31">
        <v>47</v>
      </c>
      <c r="AD56" s="31">
        <v>47</v>
      </c>
      <c r="AE56" s="31">
        <v>47</v>
      </c>
      <c r="AF56" s="30" t="s">
        <v>122</v>
      </c>
      <c r="AG56" s="7" t="s">
        <v>236</v>
      </c>
      <c r="AH56" s="29">
        <v>45565</v>
      </c>
      <c r="AI56" s="5"/>
    </row>
    <row r="57" spans="2:35" customFormat="1" ht="58.5" customHeight="1" thickBot="1" x14ac:dyDescent="0.3">
      <c r="B57" s="7">
        <v>2024</v>
      </c>
      <c r="C57" s="29">
        <v>45474</v>
      </c>
      <c r="D57" s="29">
        <v>45565</v>
      </c>
      <c r="E57" s="7" t="s">
        <v>268</v>
      </c>
      <c r="F57" s="7" t="s">
        <v>84</v>
      </c>
      <c r="G57" s="7" t="s">
        <v>247</v>
      </c>
      <c r="H57" s="7" t="s">
        <v>246</v>
      </c>
      <c r="I57" s="7" t="s">
        <v>135</v>
      </c>
      <c r="J57" s="7" t="s">
        <v>258</v>
      </c>
      <c r="K57" s="11" t="s">
        <v>257</v>
      </c>
      <c r="L57" s="14" t="s">
        <v>244</v>
      </c>
      <c r="M57" s="33">
        <v>45565</v>
      </c>
      <c r="N57" s="7" t="s">
        <v>243</v>
      </c>
      <c r="O57" s="7" t="s">
        <v>219</v>
      </c>
      <c r="P57" s="7" t="s">
        <v>219</v>
      </c>
      <c r="Q57" s="7" t="s">
        <v>219</v>
      </c>
      <c r="R57" s="7" t="s">
        <v>242</v>
      </c>
      <c r="S57" s="32">
        <v>48</v>
      </c>
      <c r="T57" s="7" t="s">
        <v>241</v>
      </c>
      <c r="U57" s="32">
        <v>48</v>
      </c>
      <c r="V57" s="7">
        <v>209</v>
      </c>
      <c r="W57" s="7" t="s">
        <v>256</v>
      </c>
      <c r="X57" s="7" t="s">
        <v>255</v>
      </c>
      <c r="Y57" s="7" t="s">
        <v>143</v>
      </c>
      <c r="Z57" s="7" t="s">
        <v>239</v>
      </c>
      <c r="AA57" s="7" t="s">
        <v>254</v>
      </c>
      <c r="AB57" s="7" t="s">
        <v>237</v>
      </c>
      <c r="AC57" s="31">
        <v>48</v>
      </c>
      <c r="AD57" s="31">
        <v>48</v>
      </c>
      <c r="AE57" s="31">
        <v>48</v>
      </c>
      <c r="AF57" s="30" t="s">
        <v>122</v>
      </c>
      <c r="AG57" s="7" t="s">
        <v>236</v>
      </c>
      <c r="AH57" s="29">
        <v>45565</v>
      </c>
      <c r="AI57" s="5"/>
    </row>
    <row r="58" spans="2:35" customFormat="1" ht="58.5" customHeight="1" thickBot="1" x14ac:dyDescent="0.3">
      <c r="B58" s="7">
        <v>2024</v>
      </c>
      <c r="C58" s="29">
        <v>45474</v>
      </c>
      <c r="D58" s="29">
        <v>45565</v>
      </c>
      <c r="E58" s="7" t="s">
        <v>268</v>
      </c>
      <c r="F58" s="7" t="s">
        <v>84</v>
      </c>
      <c r="G58" s="7" t="s">
        <v>247</v>
      </c>
      <c r="H58" s="7" t="s">
        <v>246</v>
      </c>
      <c r="I58" s="7" t="s">
        <v>135</v>
      </c>
      <c r="J58" s="7" t="s">
        <v>258</v>
      </c>
      <c r="K58" s="11" t="s">
        <v>257</v>
      </c>
      <c r="L58" s="14" t="s">
        <v>244</v>
      </c>
      <c r="M58" s="33">
        <v>45565</v>
      </c>
      <c r="N58" s="7" t="s">
        <v>243</v>
      </c>
      <c r="O58" s="7" t="s">
        <v>219</v>
      </c>
      <c r="P58" s="7" t="s">
        <v>219</v>
      </c>
      <c r="Q58" s="7" t="s">
        <v>219</v>
      </c>
      <c r="R58" s="7" t="s">
        <v>242</v>
      </c>
      <c r="S58" s="32">
        <v>49</v>
      </c>
      <c r="T58" s="7" t="s">
        <v>241</v>
      </c>
      <c r="U58" s="32">
        <v>49</v>
      </c>
      <c r="V58" s="7">
        <v>209</v>
      </c>
      <c r="W58" s="7" t="s">
        <v>256</v>
      </c>
      <c r="X58" s="7" t="s">
        <v>255</v>
      </c>
      <c r="Y58" s="7" t="s">
        <v>143</v>
      </c>
      <c r="Z58" s="7" t="s">
        <v>239</v>
      </c>
      <c r="AA58" s="7" t="s">
        <v>254</v>
      </c>
      <c r="AB58" s="7" t="s">
        <v>237</v>
      </c>
      <c r="AC58" s="31">
        <v>49</v>
      </c>
      <c r="AD58" s="31">
        <v>49</v>
      </c>
      <c r="AE58" s="31">
        <v>49</v>
      </c>
      <c r="AF58" s="30" t="s">
        <v>122</v>
      </c>
      <c r="AG58" s="7" t="s">
        <v>236</v>
      </c>
      <c r="AH58" s="29">
        <v>45565</v>
      </c>
      <c r="AI58" s="5"/>
    </row>
    <row r="59" spans="2:35" customFormat="1" ht="58.5" customHeight="1" thickBot="1" x14ac:dyDescent="0.3">
      <c r="B59" s="7">
        <v>2024</v>
      </c>
      <c r="C59" s="29">
        <v>45474</v>
      </c>
      <c r="D59" s="29">
        <v>45565</v>
      </c>
      <c r="E59" s="7" t="s">
        <v>267</v>
      </c>
      <c r="F59" s="7" t="s">
        <v>84</v>
      </c>
      <c r="G59" s="7" t="s">
        <v>247</v>
      </c>
      <c r="H59" s="7" t="s">
        <v>246</v>
      </c>
      <c r="I59" s="7" t="s">
        <v>135</v>
      </c>
      <c r="J59" s="7" t="s">
        <v>258</v>
      </c>
      <c r="K59" s="11" t="s">
        <v>257</v>
      </c>
      <c r="L59" s="14" t="s">
        <v>244</v>
      </c>
      <c r="M59" s="33">
        <v>45565</v>
      </c>
      <c r="N59" s="7" t="s">
        <v>243</v>
      </c>
      <c r="O59" s="7" t="s">
        <v>219</v>
      </c>
      <c r="P59" s="7" t="s">
        <v>219</v>
      </c>
      <c r="Q59" s="7" t="s">
        <v>219</v>
      </c>
      <c r="R59" s="7" t="s">
        <v>242</v>
      </c>
      <c r="S59" s="32">
        <v>50</v>
      </c>
      <c r="T59" s="7" t="s">
        <v>241</v>
      </c>
      <c r="U59" s="32">
        <v>50</v>
      </c>
      <c r="V59" s="7">
        <v>209</v>
      </c>
      <c r="W59" s="7" t="s">
        <v>256</v>
      </c>
      <c r="X59" s="7" t="s">
        <v>255</v>
      </c>
      <c r="Y59" s="7" t="s">
        <v>143</v>
      </c>
      <c r="Z59" s="7" t="s">
        <v>239</v>
      </c>
      <c r="AA59" s="7" t="s">
        <v>254</v>
      </c>
      <c r="AB59" s="7" t="s">
        <v>237</v>
      </c>
      <c r="AC59" s="31">
        <v>50</v>
      </c>
      <c r="AD59" s="31">
        <v>50</v>
      </c>
      <c r="AE59" s="31">
        <v>50</v>
      </c>
      <c r="AF59" s="30" t="s">
        <v>122</v>
      </c>
      <c r="AG59" s="7" t="s">
        <v>236</v>
      </c>
      <c r="AH59" s="29">
        <v>45565</v>
      </c>
      <c r="AI59" s="5"/>
    </row>
    <row r="60" spans="2:35" customFormat="1" ht="58.5" customHeight="1" thickBot="1" x14ac:dyDescent="0.3">
      <c r="B60" s="7">
        <v>2024</v>
      </c>
      <c r="C60" s="29">
        <v>45474</v>
      </c>
      <c r="D60" s="29">
        <v>45565</v>
      </c>
      <c r="E60" s="7" t="s">
        <v>267</v>
      </c>
      <c r="F60" s="7" t="s">
        <v>84</v>
      </c>
      <c r="G60" s="7" t="s">
        <v>247</v>
      </c>
      <c r="H60" s="7" t="s">
        <v>246</v>
      </c>
      <c r="I60" s="7" t="s">
        <v>135</v>
      </c>
      <c r="J60" s="7" t="s">
        <v>258</v>
      </c>
      <c r="K60" s="11" t="s">
        <v>257</v>
      </c>
      <c r="L60" s="14" t="s">
        <v>244</v>
      </c>
      <c r="M60" s="33">
        <v>45565</v>
      </c>
      <c r="N60" s="7" t="s">
        <v>243</v>
      </c>
      <c r="O60" s="7" t="s">
        <v>219</v>
      </c>
      <c r="P60" s="7" t="s">
        <v>219</v>
      </c>
      <c r="Q60" s="7" t="s">
        <v>219</v>
      </c>
      <c r="R60" s="7" t="s">
        <v>242</v>
      </c>
      <c r="S60" s="32">
        <v>51</v>
      </c>
      <c r="T60" s="7" t="s">
        <v>241</v>
      </c>
      <c r="U60" s="32">
        <v>51</v>
      </c>
      <c r="V60" s="7">
        <v>209</v>
      </c>
      <c r="W60" s="7" t="s">
        <v>256</v>
      </c>
      <c r="X60" s="7" t="s">
        <v>255</v>
      </c>
      <c r="Y60" s="7" t="s">
        <v>143</v>
      </c>
      <c r="Z60" s="7" t="s">
        <v>239</v>
      </c>
      <c r="AA60" s="7" t="s">
        <v>254</v>
      </c>
      <c r="AB60" s="7" t="s">
        <v>237</v>
      </c>
      <c r="AC60" s="31">
        <v>51</v>
      </c>
      <c r="AD60" s="31">
        <v>51</v>
      </c>
      <c r="AE60" s="31">
        <v>51</v>
      </c>
      <c r="AF60" s="30" t="s">
        <v>122</v>
      </c>
      <c r="AG60" s="7" t="s">
        <v>236</v>
      </c>
      <c r="AH60" s="29">
        <v>45565</v>
      </c>
      <c r="AI60" s="5"/>
    </row>
    <row r="61" spans="2:35" customFormat="1" ht="58.5" customHeight="1" thickBot="1" x14ac:dyDescent="0.3">
      <c r="B61" s="7">
        <v>2024</v>
      </c>
      <c r="C61" s="29">
        <v>45474</v>
      </c>
      <c r="D61" s="29">
        <v>45565</v>
      </c>
      <c r="E61" s="7" t="s">
        <v>266</v>
      </c>
      <c r="F61" s="7" t="s">
        <v>84</v>
      </c>
      <c r="G61" s="7" t="s">
        <v>247</v>
      </c>
      <c r="H61" s="7" t="s">
        <v>246</v>
      </c>
      <c r="I61" s="7" t="s">
        <v>135</v>
      </c>
      <c r="J61" s="7" t="s">
        <v>258</v>
      </c>
      <c r="K61" s="11" t="s">
        <v>257</v>
      </c>
      <c r="L61" s="14" t="s">
        <v>244</v>
      </c>
      <c r="M61" s="33">
        <v>45565</v>
      </c>
      <c r="N61" s="7" t="s">
        <v>243</v>
      </c>
      <c r="O61" s="7" t="s">
        <v>219</v>
      </c>
      <c r="P61" s="7" t="s">
        <v>219</v>
      </c>
      <c r="Q61" s="7" t="s">
        <v>219</v>
      </c>
      <c r="R61" s="7" t="s">
        <v>242</v>
      </c>
      <c r="S61" s="32">
        <v>52</v>
      </c>
      <c r="T61" s="7" t="s">
        <v>241</v>
      </c>
      <c r="U61" s="32">
        <v>52</v>
      </c>
      <c r="V61" s="7">
        <v>209</v>
      </c>
      <c r="W61" s="7" t="s">
        <v>256</v>
      </c>
      <c r="X61" s="7" t="s">
        <v>255</v>
      </c>
      <c r="Y61" s="7" t="s">
        <v>143</v>
      </c>
      <c r="Z61" s="7" t="s">
        <v>239</v>
      </c>
      <c r="AA61" s="7" t="s">
        <v>254</v>
      </c>
      <c r="AB61" s="7" t="s">
        <v>237</v>
      </c>
      <c r="AC61" s="31">
        <v>52</v>
      </c>
      <c r="AD61" s="31">
        <v>52</v>
      </c>
      <c r="AE61" s="31">
        <v>52</v>
      </c>
      <c r="AF61" s="30" t="s">
        <v>122</v>
      </c>
      <c r="AG61" s="7" t="s">
        <v>236</v>
      </c>
      <c r="AH61" s="29">
        <v>45565</v>
      </c>
      <c r="AI61" s="5"/>
    </row>
    <row r="62" spans="2:35" customFormat="1" ht="58.5" customHeight="1" thickBot="1" x14ac:dyDescent="0.3">
      <c r="B62" s="7">
        <v>2024</v>
      </c>
      <c r="C62" s="29">
        <v>45474</v>
      </c>
      <c r="D62" s="29">
        <v>45565</v>
      </c>
      <c r="E62" s="7" t="s">
        <v>266</v>
      </c>
      <c r="F62" s="7" t="s">
        <v>84</v>
      </c>
      <c r="G62" s="7" t="s">
        <v>247</v>
      </c>
      <c r="H62" s="7" t="s">
        <v>246</v>
      </c>
      <c r="I62" s="7" t="s">
        <v>135</v>
      </c>
      <c r="J62" s="7" t="s">
        <v>258</v>
      </c>
      <c r="K62" s="11" t="s">
        <v>257</v>
      </c>
      <c r="L62" s="14" t="s">
        <v>244</v>
      </c>
      <c r="M62" s="33">
        <v>45565</v>
      </c>
      <c r="N62" s="7" t="s">
        <v>243</v>
      </c>
      <c r="O62" s="7" t="s">
        <v>219</v>
      </c>
      <c r="P62" s="7" t="s">
        <v>219</v>
      </c>
      <c r="Q62" s="7" t="s">
        <v>219</v>
      </c>
      <c r="R62" s="7" t="s">
        <v>242</v>
      </c>
      <c r="S62" s="32">
        <v>53</v>
      </c>
      <c r="T62" s="7" t="s">
        <v>241</v>
      </c>
      <c r="U62" s="32">
        <v>53</v>
      </c>
      <c r="V62" s="7">
        <v>209</v>
      </c>
      <c r="W62" s="7" t="s">
        <v>256</v>
      </c>
      <c r="X62" s="7" t="s">
        <v>255</v>
      </c>
      <c r="Y62" s="7" t="s">
        <v>143</v>
      </c>
      <c r="Z62" s="7" t="s">
        <v>239</v>
      </c>
      <c r="AA62" s="7" t="s">
        <v>254</v>
      </c>
      <c r="AB62" s="7" t="s">
        <v>237</v>
      </c>
      <c r="AC62" s="31">
        <v>53</v>
      </c>
      <c r="AD62" s="31">
        <v>53</v>
      </c>
      <c r="AE62" s="31">
        <v>53</v>
      </c>
      <c r="AF62" s="30" t="s">
        <v>122</v>
      </c>
      <c r="AG62" s="7" t="s">
        <v>236</v>
      </c>
      <c r="AH62" s="29">
        <v>45565</v>
      </c>
      <c r="AI62" s="5"/>
    </row>
    <row r="63" spans="2:35" customFormat="1" ht="58.5" customHeight="1" thickBot="1" x14ac:dyDescent="0.3">
      <c r="B63" s="7">
        <v>2024</v>
      </c>
      <c r="C63" s="29">
        <v>45474</v>
      </c>
      <c r="D63" s="29">
        <v>45565</v>
      </c>
      <c r="E63" s="7" t="s">
        <v>265</v>
      </c>
      <c r="F63" s="7" t="s">
        <v>84</v>
      </c>
      <c r="G63" s="7" t="s">
        <v>247</v>
      </c>
      <c r="H63" s="7" t="s">
        <v>246</v>
      </c>
      <c r="I63" s="7" t="s">
        <v>135</v>
      </c>
      <c r="J63" s="7" t="s">
        <v>258</v>
      </c>
      <c r="K63" s="11" t="s">
        <v>257</v>
      </c>
      <c r="L63" s="14" t="s">
        <v>244</v>
      </c>
      <c r="M63" s="33">
        <v>45565</v>
      </c>
      <c r="N63" s="7" t="s">
        <v>243</v>
      </c>
      <c r="O63" s="7" t="s">
        <v>219</v>
      </c>
      <c r="P63" s="7" t="s">
        <v>219</v>
      </c>
      <c r="Q63" s="7" t="s">
        <v>219</v>
      </c>
      <c r="R63" s="7" t="s">
        <v>242</v>
      </c>
      <c r="S63" s="32">
        <v>54</v>
      </c>
      <c r="T63" s="7" t="s">
        <v>241</v>
      </c>
      <c r="U63" s="32">
        <v>54</v>
      </c>
      <c r="V63" s="7">
        <v>209</v>
      </c>
      <c r="W63" s="7" t="s">
        <v>256</v>
      </c>
      <c r="X63" s="7" t="s">
        <v>255</v>
      </c>
      <c r="Y63" s="7" t="s">
        <v>143</v>
      </c>
      <c r="Z63" s="7" t="s">
        <v>239</v>
      </c>
      <c r="AA63" s="7" t="s">
        <v>254</v>
      </c>
      <c r="AB63" s="7" t="s">
        <v>237</v>
      </c>
      <c r="AC63" s="31">
        <v>54</v>
      </c>
      <c r="AD63" s="31">
        <v>54</v>
      </c>
      <c r="AE63" s="31">
        <v>54</v>
      </c>
      <c r="AF63" s="30" t="s">
        <v>122</v>
      </c>
      <c r="AG63" s="7" t="s">
        <v>236</v>
      </c>
      <c r="AH63" s="29">
        <v>45565</v>
      </c>
      <c r="AI63" s="5"/>
    </row>
    <row r="64" spans="2:35" customFormat="1" ht="58.5" customHeight="1" thickBot="1" x14ac:dyDescent="0.3">
      <c r="B64" s="7">
        <v>2024</v>
      </c>
      <c r="C64" s="29">
        <v>45474</v>
      </c>
      <c r="D64" s="29">
        <v>45565</v>
      </c>
      <c r="E64" s="7" t="s">
        <v>265</v>
      </c>
      <c r="F64" s="7" t="s">
        <v>84</v>
      </c>
      <c r="G64" s="7" t="s">
        <v>247</v>
      </c>
      <c r="H64" s="7" t="s">
        <v>246</v>
      </c>
      <c r="I64" s="7" t="s">
        <v>135</v>
      </c>
      <c r="J64" s="7" t="s">
        <v>258</v>
      </c>
      <c r="K64" s="11" t="s">
        <v>257</v>
      </c>
      <c r="L64" s="14" t="s">
        <v>244</v>
      </c>
      <c r="M64" s="33">
        <v>45565</v>
      </c>
      <c r="N64" s="7" t="s">
        <v>243</v>
      </c>
      <c r="O64" s="7" t="s">
        <v>219</v>
      </c>
      <c r="P64" s="7" t="s">
        <v>219</v>
      </c>
      <c r="Q64" s="7" t="s">
        <v>219</v>
      </c>
      <c r="R64" s="7" t="s">
        <v>242</v>
      </c>
      <c r="S64" s="32">
        <v>55</v>
      </c>
      <c r="T64" s="7" t="s">
        <v>241</v>
      </c>
      <c r="U64" s="32">
        <v>55</v>
      </c>
      <c r="V64" s="7">
        <v>209</v>
      </c>
      <c r="W64" s="7" t="s">
        <v>256</v>
      </c>
      <c r="X64" s="7" t="s">
        <v>255</v>
      </c>
      <c r="Y64" s="7" t="s">
        <v>143</v>
      </c>
      <c r="Z64" s="7" t="s">
        <v>239</v>
      </c>
      <c r="AA64" s="7" t="s">
        <v>254</v>
      </c>
      <c r="AB64" s="7" t="s">
        <v>237</v>
      </c>
      <c r="AC64" s="31">
        <v>55</v>
      </c>
      <c r="AD64" s="31">
        <v>55</v>
      </c>
      <c r="AE64" s="31">
        <v>55</v>
      </c>
      <c r="AF64" s="30" t="s">
        <v>122</v>
      </c>
      <c r="AG64" s="7" t="s">
        <v>236</v>
      </c>
      <c r="AH64" s="29">
        <v>45565</v>
      </c>
      <c r="AI64" s="5"/>
    </row>
    <row r="65" spans="2:35" customFormat="1" ht="58.5" customHeight="1" thickBot="1" x14ac:dyDescent="0.3">
      <c r="B65" s="7">
        <v>2024</v>
      </c>
      <c r="C65" s="29">
        <v>45474</v>
      </c>
      <c r="D65" s="29">
        <v>45565</v>
      </c>
      <c r="E65" s="7" t="s">
        <v>265</v>
      </c>
      <c r="F65" s="7" t="s">
        <v>84</v>
      </c>
      <c r="G65" s="7" t="s">
        <v>247</v>
      </c>
      <c r="H65" s="7" t="s">
        <v>246</v>
      </c>
      <c r="I65" s="7" t="s">
        <v>135</v>
      </c>
      <c r="J65" s="7" t="s">
        <v>258</v>
      </c>
      <c r="K65" s="11" t="s">
        <v>257</v>
      </c>
      <c r="L65" s="14" t="s">
        <v>244</v>
      </c>
      <c r="M65" s="33">
        <v>45565</v>
      </c>
      <c r="N65" s="7" t="s">
        <v>243</v>
      </c>
      <c r="O65" s="7" t="s">
        <v>219</v>
      </c>
      <c r="P65" s="7" t="s">
        <v>219</v>
      </c>
      <c r="Q65" s="7" t="s">
        <v>219</v>
      </c>
      <c r="R65" s="7" t="s">
        <v>242</v>
      </c>
      <c r="S65" s="32">
        <v>56</v>
      </c>
      <c r="T65" s="7" t="s">
        <v>241</v>
      </c>
      <c r="U65" s="32">
        <v>56</v>
      </c>
      <c r="V65" s="7">
        <v>209</v>
      </c>
      <c r="W65" s="7" t="s">
        <v>256</v>
      </c>
      <c r="X65" s="7" t="s">
        <v>255</v>
      </c>
      <c r="Y65" s="7" t="s">
        <v>143</v>
      </c>
      <c r="Z65" s="7" t="s">
        <v>239</v>
      </c>
      <c r="AA65" s="7" t="s">
        <v>254</v>
      </c>
      <c r="AB65" s="7" t="s">
        <v>237</v>
      </c>
      <c r="AC65" s="31">
        <v>56</v>
      </c>
      <c r="AD65" s="31">
        <v>56</v>
      </c>
      <c r="AE65" s="31">
        <v>56</v>
      </c>
      <c r="AF65" s="30" t="s">
        <v>122</v>
      </c>
      <c r="AG65" s="7" t="s">
        <v>236</v>
      </c>
      <c r="AH65" s="29">
        <v>45565</v>
      </c>
      <c r="AI65" s="5"/>
    </row>
    <row r="66" spans="2:35" customFormat="1" ht="58.5" customHeight="1" thickBot="1" x14ac:dyDescent="0.3">
      <c r="B66" s="7">
        <v>2024</v>
      </c>
      <c r="C66" s="29">
        <v>45474</v>
      </c>
      <c r="D66" s="29">
        <v>45565</v>
      </c>
      <c r="E66" s="7" t="s">
        <v>264</v>
      </c>
      <c r="F66" s="7" t="s">
        <v>84</v>
      </c>
      <c r="G66" s="7" t="s">
        <v>247</v>
      </c>
      <c r="H66" s="7" t="s">
        <v>246</v>
      </c>
      <c r="I66" s="7" t="s">
        <v>135</v>
      </c>
      <c r="J66" s="7" t="s">
        <v>258</v>
      </c>
      <c r="K66" s="11" t="s">
        <v>257</v>
      </c>
      <c r="L66" s="14" t="s">
        <v>244</v>
      </c>
      <c r="M66" s="33">
        <v>45565</v>
      </c>
      <c r="N66" s="7" t="s">
        <v>243</v>
      </c>
      <c r="O66" s="7" t="s">
        <v>219</v>
      </c>
      <c r="P66" s="7" t="s">
        <v>219</v>
      </c>
      <c r="Q66" s="7" t="s">
        <v>219</v>
      </c>
      <c r="R66" s="7" t="s">
        <v>242</v>
      </c>
      <c r="S66" s="32">
        <v>57</v>
      </c>
      <c r="T66" s="7" t="s">
        <v>241</v>
      </c>
      <c r="U66" s="32">
        <v>57</v>
      </c>
      <c r="V66" s="7">
        <v>209</v>
      </c>
      <c r="W66" s="7" t="s">
        <v>256</v>
      </c>
      <c r="X66" s="7" t="s">
        <v>255</v>
      </c>
      <c r="Y66" s="7" t="s">
        <v>143</v>
      </c>
      <c r="Z66" s="7" t="s">
        <v>239</v>
      </c>
      <c r="AA66" s="7" t="s">
        <v>254</v>
      </c>
      <c r="AB66" s="7" t="s">
        <v>237</v>
      </c>
      <c r="AC66" s="31">
        <v>57</v>
      </c>
      <c r="AD66" s="31">
        <v>57</v>
      </c>
      <c r="AE66" s="31">
        <v>57</v>
      </c>
      <c r="AF66" s="30" t="s">
        <v>122</v>
      </c>
      <c r="AG66" s="7" t="s">
        <v>236</v>
      </c>
      <c r="AH66" s="29">
        <v>45565</v>
      </c>
      <c r="AI66" s="5"/>
    </row>
    <row r="67" spans="2:35" customFormat="1" ht="58.5" customHeight="1" thickBot="1" x14ac:dyDescent="0.3">
      <c r="B67" s="7">
        <v>2024</v>
      </c>
      <c r="C67" s="29">
        <v>45474</v>
      </c>
      <c r="D67" s="29">
        <v>45565</v>
      </c>
      <c r="E67" s="7" t="s">
        <v>264</v>
      </c>
      <c r="F67" s="7" t="s">
        <v>84</v>
      </c>
      <c r="G67" s="7" t="s">
        <v>247</v>
      </c>
      <c r="H67" s="7" t="s">
        <v>246</v>
      </c>
      <c r="I67" s="7" t="s">
        <v>135</v>
      </c>
      <c r="J67" s="7" t="s">
        <v>258</v>
      </c>
      <c r="K67" s="11" t="s">
        <v>257</v>
      </c>
      <c r="L67" s="14" t="s">
        <v>244</v>
      </c>
      <c r="M67" s="33">
        <v>45565</v>
      </c>
      <c r="N67" s="7" t="s">
        <v>243</v>
      </c>
      <c r="O67" s="7" t="s">
        <v>219</v>
      </c>
      <c r="P67" s="7" t="s">
        <v>219</v>
      </c>
      <c r="Q67" s="7" t="s">
        <v>219</v>
      </c>
      <c r="R67" s="7" t="s">
        <v>242</v>
      </c>
      <c r="S67" s="32">
        <v>58</v>
      </c>
      <c r="T67" s="7" t="s">
        <v>241</v>
      </c>
      <c r="U67" s="32">
        <v>58</v>
      </c>
      <c r="V67" s="7">
        <v>209</v>
      </c>
      <c r="W67" s="7" t="s">
        <v>256</v>
      </c>
      <c r="X67" s="7" t="s">
        <v>255</v>
      </c>
      <c r="Y67" s="7" t="s">
        <v>143</v>
      </c>
      <c r="Z67" s="7" t="s">
        <v>239</v>
      </c>
      <c r="AA67" s="7" t="s">
        <v>254</v>
      </c>
      <c r="AB67" s="7" t="s">
        <v>237</v>
      </c>
      <c r="AC67" s="31">
        <v>58</v>
      </c>
      <c r="AD67" s="31">
        <v>58</v>
      </c>
      <c r="AE67" s="31">
        <v>58</v>
      </c>
      <c r="AF67" s="30" t="s">
        <v>122</v>
      </c>
      <c r="AG67" s="7" t="s">
        <v>236</v>
      </c>
      <c r="AH67" s="29">
        <v>45565</v>
      </c>
      <c r="AI67" s="5"/>
    </row>
    <row r="68" spans="2:35" customFormat="1" ht="58.5" customHeight="1" thickBot="1" x14ac:dyDescent="0.3">
      <c r="B68" s="7">
        <v>2024</v>
      </c>
      <c r="C68" s="29">
        <v>45474</v>
      </c>
      <c r="D68" s="29">
        <v>45565</v>
      </c>
      <c r="E68" s="7" t="s">
        <v>263</v>
      </c>
      <c r="F68" s="7" t="s">
        <v>84</v>
      </c>
      <c r="G68" s="7" t="s">
        <v>247</v>
      </c>
      <c r="H68" s="7" t="s">
        <v>246</v>
      </c>
      <c r="I68" s="7" t="s">
        <v>135</v>
      </c>
      <c r="J68" s="7" t="s">
        <v>258</v>
      </c>
      <c r="K68" s="11" t="s">
        <v>257</v>
      </c>
      <c r="L68" s="14" t="s">
        <v>244</v>
      </c>
      <c r="M68" s="33">
        <v>45565</v>
      </c>
      <c r="N68" s="7" t="s">
        <v>243</v>
      </c>
      <c r="O68" s="7" t="s">
        <v>219</v>
      </c>
      <c r="P68" s="7" t="s">
        <v>219</v>
      </c>
      <c r="Q68" s="7" t="s">
        <v>219</v>
      </c>
      <c r="R68" s="7" t="s">
        <v>242</v>
      </c>
      <c r="S68" s="32">
        <v>59</v>
      </c>
      <c r="T68" s="7" t="s">
        <v>241</v>
      </c>
      <c r="U68" s="32">
        <v>59</v>
      </c>
      <c r="V68" s="7">
        <v>209</v>
      </c>
      <c r="W68" s="7" t="s">
        <v>256</v>
      </c>
      <c r="X68" s="7" t="s">
        <v>255</v>
      </c>
      <c r="Y68" s="7" t="s">
        <v>143</v>
      </c>
      <c r="Z68" s="7" t="s">
        <v>239</v>
      </c>
      <c r="AA68" s="7" t="s">
        <v>254</v>
      </c>
      <c r="AB68" s="7" t="s">
        <v>237</v>
      </c>
      <c r="AC68" s="31">
        <v>59</v>
      </c>
      <c r="AD68" s="31">
        <v>59</v>
      </c>
      <c r="AE68" s="31">
        <v>59</v>
      </c>
      <c r="AF68" s="30" t="s">
        <v>122</v>
      </c>
      <c r="AG68" s="7" t="s">
        <v>236</v>
      </c>
      <c r="AH68" s="29">
        <v>45565</v>
      </c>
      <c r="AI68" s="5"/>
    </row>
    <row r="69" spans="2:35" customFormat="1" ht="58.5" customHeight="1" thickBot="1" x14ac:dyDescent="0.3">
      <c r="B69" s="7">
        <v>2024</v>
      </c>
      <c r="C69" s="29">
        <v>45474</v>
      </c>
      <c r="D69" s="29">
        <v>45565</v>
      </c>
      <c r="E69" s="7" t="s">
        <v>262</v>
      </c>
      <c r="F69" s="7" t="s">
        <v>84</v>
      </c>
      <c r="G69" s="7" t="s">
        <v>247</v>
      </c>
      <c r="H69" s="7" t="s">
        <v>246</v>
      </c>
      <c r="I69" s="7" t="s">
        <v>135</v>
      </c>
      <c r="J69" s="7" t="s">
        <v>258</v>
      </c>
      <c r="K69" s="11" t="s">
        <v>257</v>
      </c>
      <c r="L69" s="14" t="s">
        <v>244</v>
      </c>
      <c r="M69" s="33">
        <v>45565</v>
      </c>
      <c r="N69" s="7" t="s">
        <v>243</v>
      </c>
      <c r="O69" s="7" t="s">
        <v>219</v>
      </c>
      <c r="P69" s="7" t="s">
        <v>219</v>
      </c>
      <c r="Q69" s="7" t="s">
        <v>219</v>
      </c>
      <c r="R69" s="7" t="s">
        <v>242</v>
      </c>
      <c r="S69" s="32">
        <v>60</v>
      </c>
      <c r="T69" s="7" t="s">
        <v>241</v>
      </c>
      <c r="U69" s="32">
        <v>60</v>
      </c>
      <c r="V69" s="7">
        <v>209</v>
      </c>
      <c r="W69" s="7" t="s">
        <v>256</v>
      </c>
      <c r="X69" s="7" t="s">
        <v>255</v>
      </c>
      <c r="Y69" s="7" t="s">
        <v>143</v>
      </c>
      <c r="Z69" s="7" t="s">
        <v>239</v>
      </c>
      <c r="AA69" s="7" t="s">
        <v>254</v>
      </c>
      <c r="AB69" s="7" t="s">
        <v>237</v>
      </c>
      <c r="AC69" s="31">
        <v>60</v>
      </c>
      <c r="AD69" s="31">
        <v>60</v>
      </c>
      <c r="AE69" s="31">
        <v>60</v>
      </c>
      <c r="AF69" s="30" t="s">
        <v>122</v>
      </c>
      <c r="AG69" s="7" t="s">
        <v>236</v>
      </c>
      <c r="AH69" s="29">
        <v>45565</v>
      </c>
      <c r="AI69" s="5"/>
    </row>
    <row r="70" spans="2:35" customFormat="1" ht="58.5" customHeight="1" thickBot="1" x14ac:dyDescent="0.3">
      <c r="B70" s="7">
        <v>2024</v>
      </c>
      <c r="C70" s="29">
        <v>45474</v>
      </c>
      <c r="D70" s="29">
        <v>45565</v>
      </c>
      <c r="E70" s="7" t="s">
        <v>261</v>
      </c>
      <c r="F70" s="7" t="s">
        <v>84</v>
      </c>
      <c r="G70" s="7" t="s">
        <v>247</v>
      </c>
      <c r="H70" s="7" t="s">
        <v>246</v>
      </c>
      <c r="I70" s="7" t="s">
        <v>135</v>
      </c>
      <c r="J70" s="7" t="s">
        <v>258</v>
      </c>
      <c r="K70" s="11" t="s">
        <v>257</v>
      </c>
      <c r="L70" s="14" t="s">
        <v>244</v>
      </c>
      <c r="M70" s="33">
        <v>45565</v>
      </c>
      <c r="N70" s="7" t="s">
        <v>243</v>
      </c>
      <c r="O70" s="7" t="s">
        <v>219</v>
      </c>
      <c r="P70" s="7" t="s">
        <v>219</v>
      </c>
      <c r="Q70" s="7" t="s">
        <v>219</v>
      </c>
      <c r="R70" s="7" t="s">
        <v>242</v>
      </c>
      <c r="S70" s="32">
        <v>61</v>
      </c>
      <c r="T70" s="7" t="s">
        <v>241</v>
      </c>
      <c r="U70" s="32">
        <v>61</v>
      </c>
      <c r="V70" s="7">
        <v>209</v>
      </c>
      <c r="W70" s="7" t="s">
        <v>256</v>
      </c>
      <c r="X70" s="7" t="s">
        <v>255</v>
      </c>
      <c r="Y70" s="7" t="s">
        <v>143</v>
      </c>
      <c r="Z70" s="7" t="s">
        <v>239</v>
      </c>
      <c r="AA70" s="7" t="s">
        <v>254</v>
      </c>
      <c r="AB70" s="7" t="s">
        <v>237</v>
      </c>
      <c r="AC70" s="31">
        <v>61</v>
      </c>
      <c r="AD70" s="31">
        <v>61</v>
      </c>
      <c r="AE70" s="31">
        <v>61</v>
      </c>
      <c r="AF70" s="30" t="s">
        <v>122</v>
      </c>
      <c r="AG70" s="7" t="s">
        <v>236</v>
      </c>
      <c r="AH70" s="29">
        <v>45565</v>
      </c>
      <c r="AI70" s="5"/>
    </row>
    <row r="71" spans="2:35" customFormat="1" ht="58.5" customHeight="1" thickBot="1" x14ac:dyDescent="0.3">
      <c r="B71" s="7">
        <v>2024</v>
      </c>
      <c r="C71" s="29">
        <v>45474</v>
      </c>
      <c r="D71" s="29">
        <v>45565</v>
      </c>
      <c r="E71" s="7" t="s">
        <v>261</v>
      </c>
      <c r="F71" s="7" t="s">
        <v>84</v>
      </c>
      <c r="G71" s="7" t="s">
        <v>247</v>
      </c>
      <c r="H71" s="7" t="s">
        <v>246</v>
      </c>
      <c r="I71" s="7" t="s">
        <v>135</v>
      </c>
      <c r="J71" s="7" t="s">
        <v>258</v>
      </c>
      <c r="K71" s="11" t="s">
        <v>257</v>
      </c>
      <c r="L71" s="14" t="s">
        <v>244</v>
      </c>
      <c r="M71" s="33">
        <v>45565</v>
      </c>
      <c r="N71" s="7" t="s">
        <v>243</v>
      </c>
      <c r="O71" s="7" t="s">
        <v>219</v>
      </c>
      <c r="P71" s="7" t="s">
        <v>219</v>
      </c>
      <c r="Q71" s="7" t="s">
        <v>219</v>
      </c>
      <c r="R71" s="7" t="s">
        <v>242</v>
      </c>
      <c r="S71" s="32">
        <v>62</v>
      </c>
      <c r="T71" s="7" t="s">
        <v>241</v>
      </c>
      <c r="U71" s="32">
        <v>62</v>
      </c>
      <c r="V71" s="7">
        <v>209</v>
      </c>
      <c r="W71" s="7" t="s">
        <v>256</v>
      </c>
      <c r="X71" s="7" t="s">
        <v>255</v>
      </c>
      <c r="Y71" s="7" t="s">
        <v>143</v>
      </c>
      <c r="Z71" s="7" t="s">
        <v>239</v>
      </c>
      <c r="AA71" s="7" t="s">
        <v>254</v>
      </c>
      <c r="AB71" s="7" t="s">
        <v>237</v>
      </c>
      <c r="AC71" s="31">
        <v>62</v>
      </c>
      <c r="AD71" s="31">
        <v>62</v>
      </c>
      <c r="AE71" s="31">
        <v>62</v>
      </c>
      <c r="AF71" s="30" t="s">
        <v>122</v>
      </c>
      <c r="AG71" s="7" t="s">
        <v>236</v>
      </c>
      <c r="AH71" s="29">
        <v>45565</v>
      </c>
      <c r="AI71" s="5"/>
    </row>
    <row r="72" spans="2:35" customFormat="1" ht="58.5" customHeight="1" thickBot="1" x14ac:dyDescent="0.3">
      <c r="B72" s="7">
        <v>2024</v>
      </c>
      <c r="C72" s="29">
        <v>45474</v>
      </c>
      <c r="D72" s="29">
        <v>45565</v>
      </c>
      <c r="E72" s="7" t="s">
        <v>261</v>
      </c>
      <c r="F72" s="7" t="s">
        <v>84</v>
      </c>
      <c r="G72" s="7" t="s">
        <v>247</v>
      </c>
      <c r="H72" s="7" t="s">
        <v>246</v>
      </c>
      <c r="I72" s="7" t="s">
        <v>135</v>
      </c>
      <c r="J72" s="7" t="s">
        <v>258</v>
      </c>
      <c r="K72" s="11" t="s">
        <v>257</v>
      </c>
      <c r="L72" s="14" t="s">
        <v>244</v>
      </c>
      <c r="M72" s="33">
        <v>45565</v>
      </c>
      <c r="N72" s="7" t="s">
        <v>243</v>
      </c>
      <c r="O72" s="7" t="s">
        <v>219</v>
      </c>
      <c r="P72" s="7" t="s">
        <v>219</v>
      </c>
      <c r="Q72" s="7" t="s">
        <v>219</v>
      </c>
      <c r="R72" s="7" t="s">
        <v>242</v>
      </c>
      <c r="S72" s="32">
        <v>63</v>
      </c>
      <c r="T72" s="7" t="s">
        <v>241</v>
      </c>
      <c r="U72" s="32">
        <v>63</v>
      </c>
      <c r="V72" s="7">
        <v>209</v>
      </c>
      <c r="W72" s="7" t="s">
        <v>256</v>
      </c>
      <c r="X72" s="7" t="s">
        <v>255</v>
      </c>
      <c r="Y72" s="7" t="s">
        <v>143</v>
      </c>
      <c r="Z72" s="7" t="s">
        <v>239</v>
      </c>
      <c r="AA72" s="7" t="s">
        <v>254</v>
      </c>
      <c r="AB72" s="7" t="s">
        <v>237</v>
      </c>
      <c r="AC72" s="31">
        <v>63</v>
      </c>
      <c r="AD72" s="31">
        <v>63</v>
      </c>
      <c r="AE72" s="31">
        <v>63</v>
      </c>
      <c r="AF72" s="30" t="s">
        <v>122</v>
      </c>
      <c r="AG72" s="7" t="s">
        <v>236</v>
      </c>
      <c r="AH72" s="29">
        <v>45565</v>
      </c>
      <c r="AI72" s="5"/>
    </row>
    <row r="73" spans="2:35" customFormat="1" ht="58.5" customHeight="1" thickBot="1" x14ac:dyDescent="0.3">
      <c r="B73" s="7">
        <v>2024</v>
      </c>
      <c r="C73" s="29">
        <v>45474</v>
      </c>
      <c r="D73" s="29">
        <v>45565</v>
      </c>
      <c r="E73" s="7" t="s">
        <v>260</v>
      </c>
      <c r="F73" s="7" t="s">
        <v>84</v>
      </c>
      <c r="G73" s="7" t="s">
        <v>247</v>
      </c>
      <c r="H73" s="7" t="s">
        <v>246</v>
      </c>
      <c r="I73" s="7" t="s">
        <v>135</v>
      </c>
      <c r="J73" s="7" t="s">
        <v>258</v>
      </c>
      <c r="K73" s="11" t="s">
        <v>257</v>
      </c>
      <c r="L73" s="14" t="s">
        <v>244</v>
      </c>
      <c r="M73" s="33">
        <v>45565</v>
      </c>
      <c r="N73" s="7" t="s">
        <v>243</v>
      </c>
      <c r="O73" s="7" t="s">
        <v>219</v>
      </c>
      <c r="P73" s="7" t="s">
        <v>219</v>
      </c>
      <c r="Q73" s="7" t="s">
        <v>219</v>
      </c>
      <c r="R73" s="7" t="s">
        <v>242</v>
      </c>
      <c r="S73" s="32">
        <v>64</v>
      </c>
      <c r="T73" s="7" t="s">
        <v>241</v>
      </c>
      <c r="U73" s="32">
        <v>64</v>
      </c>
      <c r="V73" s="7">
        <v>209</v>
      </c>
      <c r="W73" s="7" t="s">
        <v>256</v>
      </c>
      <c r="X73" s="7" t="s">
        <v>255</v>
      </c>
      <c r="Y73" s="7" t="s">
        <v>143</v>
      </c>
      <c r="Z73" s="7" t="s">
        <v>239</v>
      </c>
      <c r="AA73" s="7" t="s">
        <v>254</v>
      </c>
      <c r="AB73" s="7" t="s">
        <v>237</v>
      </c>
      <c r="AC73" s="31">
        <v>64</v>
      </c>
      <c r="AD73" s="31">
        <v>64</v>
      </c>
      <c r="AE73" s="31">
        <v>64</v>
      </c>
      <c r="AF73" s="30" t="s">
        <v>122</v>
      </c>
      <c r="AG73" s="7" t="s">
        <v>236</v>
      </c>
      <c r="AH73" s="29">
        <v>45565</v>
      </c>
      <c r="AI73" s="5"/>
    </row>
    <row r="74" spans="2:35" customFormat="1" ht="58.5" customHeight="1" thickBot="1" x14ac:dyDescent="0.3">
      <c r="B74" s="7">
        <v>2024</v>
      </c>
      <c r="C74" s="29">
        <v>45474</v>
      </c>
      <c r="D74" s="29">
        <v>45565</v>
      </c>
      <c r="E74" s="7" t="s">
        <v>260</v>
      </c>
      <c r="F74" s="7" t="s">
        <v>84</v>
      </c>
      <c r="G74" s="7" t="s">
        <v>247</v>
      </c>
      <c r="H74" s="7" t="s">
        <v>246</v>
      </c>
      <c r="I74" s="7" t="s">
        <v>135</v>
      </c>
      <c r="J74" s="7" t="s">
        <v>258</v>
      </c>
      <c r="K74" s="11" t="s">
        <v>257</v>
      </c>
      <c r="L74" s="14" t="s">
        <v>244</v>
      </c>
      <c r="M74" s="33">
        <v>45565</v>
      </c>
      <c r="N74" s="7" t="s">
        <v>243</v>
      </c>
      <c r="O74" s="7" t="s">
        <v>219</v>
      </c>
      <c r="P74" s="7" t="s">
        <v>219</v>
      </c>
      <c r="Q74" s="7" t="s">
        <v>219</v>
      </c>
      <c r="R74" s="7" t="s">
        <v>242</v>
      </c>
      <c r="S74" s="32">
        <v>65</v>
      </c>
      <c r="T74" s="7" t="s">
        <v>241</v>
      </c>
      <c r="U74" s="32">
        <v>65</v>
      </c>
      <c r="V74" s="7">
        <v>209</v>
      </c>
      <c r="W74" s="7" t="s">
        <v>256</v>
      </c>
      <c r="X74" s="7" t="s">
        <v>255</v>
      </c>
      <c r="Y74" s="7" t="s">
        <v>143</v>
      </c>
      <c r="Z74" s="7" t="s">
        <v>239</v>
      </c>
      <c r="AA74" s="7" t="s">
        <v>254</v>
      </c>
      <c r="AB74" s="7" t="s">
        <v>237</v>
      </c>
      <c r="AC74" s="31">
        <v>65</v>
      </c>
      <c r="AD74" s="31">
        <v>65</v>
      </c>
      <c r="AE74" s="31">
        <v>65</v>
      </c>
      <c r="AF74" s="30" t="s">
        <v>122</v>
      </c>
      <c r="AG74" s="7" t="s">
        <v>236</v>
      </c>
      <c r="AH74" s="29">
        <v>45565</v>
      </c>
      <c r="AI74" s="5"/>
    </row>
    <row r="75" spans="2:35" customFormat="1" ht="58.5" customHeight="1" thickBot="1" x14ac:dyDescent="0.3">
      <c r="B75" s="7">
        <v>2024</v>
      </c>
      <c r="C75" s="29">
        <v>45474</v>
      </c>
      <c r="D75" s="29">
        <v>45565</v>
      </c>
      <c r="E75" s="7" t="s">
        <v>259</v>
      </c>
      <c r="F75" s="7" t="s">
        <v>84</v>
      </c>
      <c r="G75" s="7" t="s">
        <v>247</v>
      </c>
      <c r="H75" s="7" t="s">
        <v>246</v>
      </c>
      <c r="I75" s="7" t="s">
        <v>135</v>
      </c>
      <c r="J75" s="7" t="s">
        <v>258</v>
      </c>
      <c r="K75" s="11" t="s">
        <v>257</v>
      </c>
      <c r="L75" s="14" t="s">
        <v>244</v>
      </c>
      <c r="M75" s="33">
        <v>45565</v>
      </c>
      <c r="N75" s="7" t="s">
        <v>243</v>
      </c>
      <c r="O75" s="7" t="s">
        <v>219</v>
      </c>
      <c r="P75" s="7" t="s">
        <v>219</v>
      </c>
      <c r="Q75" s="7" t="s">
        <v>219</v>
      </c>
      <c r="R75" s="7" t="s">
        <v>242</v>
      </c>
      <c r="S75" s="32">
        <v>66</v>
      </c>
      <c r="T75" s="7" t="s">
        <v>241</v>
      </c>
      <c r="U75" s="32">
        <v>66</v>
      </c>
      <c r="V75" s="7">
        <v>209</v>
      </c>
      <c r="W75" s="7" t="s">
        <v>256</v>
      </c>
      <c r="X75" s="7" t="s">
        <v>255</v>
      </c>
      <c r="Y75" s="7" t="s">
        <v>143</v>
      </c>
      <c r="Z75" s="7" t="s">
        <v>239</v>
      </c>
      <c r="AA75" s="7" t="s">
        <v>254</v>
      </c>
      <c r="AB75" s="7" t="s">
        <v>237</v>
      </c>
      <c r="AC75" s="31">
        <v>66</v>
      </c>
      <c r="AD75" s="31">
        <v>66</v>
      </c>
      <c r="AE75" s="31">
        <v>66</v>
      </c>
      <c r="AF75" s="30" t="s">
        <v>122</v>
      </c>
      <c r="AG75" s="7" t="s">
        <v>236</v>
      </c>
      <c r="AH75" s="29">
        <v>45565</v>
      </c>
      <c r="AI75" s="5"/>
    </row>
    <row r="76" spans="2:35" customFormat="1" ht="58.5" customHeight="1" thickBot="1" x14ac:dyDescent="0.3">
      <c r="B76" s="7">
        <v>2024</v>
      </c>
      <c r="C76" s="29">
        <v>45474</v>
      </c>
      <c r="D76" s="29">
        <v>45565</v>
      </c>
      <c r="E76" s="7" t="s">
        <v>259</v>
      </c>
      <c r="F76" s="7" t="s">
        <v>84</v>
      </c>
      <c r="G76" s="7" t="s">
        <v>247</v>
      </c>
      <c r="H76" s="7" t="s">
        <v>246</v>
      </c>
      <c r="I76" s="7" t="s">
        <v>135</v>
      </c>
      <c r="J76" s="7" t="s">
        <v>258</v>
      </c>
      <c r="K76" s="11" t="s">
        <v>257</v>
      </c>
      <c r="L76" s="14" t="s">
        <v>244</v>
      </c>
      <c r="M76" s="33">
        <v>45565</v>
      </c>
      <c r="N76" s="7" t="s">
        <v>243</v>
      </c>
      <c r="O76" s="7" t="s">
        <v>219</v>
      </c>
      <c r="P76" s="7" t="s">
        <v>219</v>
      </c>
      <c r="Q76" s="7" t="s">
        <v>219</v>
      </c>
      <c r="R76" s="7" t="s">
        <v>242</v>
      </c>
      <c r="S76" s="32">
        <v>67</v>
      </c>
      <c r="T76" s="7" t="s">
        <v>241</v>
      </c>
      <c r="U76" s="32">
        <v>67</v>
      </c>
      <c r="V76" s="7">
        <v>209</v>
      </c>
      <c r="W76" s="7" t="s">
        <v>256</v>
      </c>
      <c r="X76" s="7" t="s">
        <v>255</v>
      </c>
      <c r="Y76" s="7" t="s">
        <v>143</v>
      </c>
      <c r="Z76" s="7" t="s">
        <v>239</v>
      </c>
      <c r="AA76" s="7" t="s">
        <v>254</v>
      </c>
      <c r="AB76" s="7" t="s">
        <v>237</v>
      </c>
      <c r="AC76" s="31">
        <v>67</v>
      </c>
      <c r="AD76" s="31">
        <v>67</v>
      </c>
      <c r="AE76" s="31">
        <v>67</v>
      </c>
      <c r="AF76" s="30" t="s">
        <v>122</v>
      </c>
      <c r="AG76" s="7" t="s">
        <v>236</v>
      </c>
      <c r="AH76" s="29">
        <v>45565</v>
      </c>
      <c r="AI76" s="5"/>
    </row>
    <row r="77" spans="2:35" customFormat="1" ht="58.5" customHeight="1" thickBot="1" x14ac:dyDescent="0.3">
      <c r="B77" s="7">
        <v>2024</v>
      </c>
      <c r="C77" s="29">
        <v>45474</v>
      </c>
      <c r="D77" s="29">
        <v>45565</v>
      </c>
      <c r="E77" s="7" t="s">
        <v>253</v>
      </c>
      <c r="F77" s="7" t="s">
        <v>84</v>
      </c>
      <c r="G77" s="7" t="s">
        <v>247</v>
      </c>
      <c r="H77" s="7" t="s">
        <v>246</v>
      </c>
      <c r="I77" s="7" t="s">
        <v>135</v>
      </c>
      <c r="J77" s="7" t="s">
        <v>245</v>
      </c>
      <c r="K77" s="11" t="s">
        <v>149</v>
      </c>
      <c r="L77" s="14" t="s">
        <v>244</v>
      </c>
      <c r="M77" s="33">
        <v>45565</v>
      </c>
      <c r="N77" s="7" t="s">
        <v>243</v>
      </c>
      <c r="O77" s="7" t="s">
        <v>219</v>
      </c>
      <c r="P77" s="7" t="s">
        <v>219</v>
      </c>
      <c r="Q77" s="7" t="s">
        <v>219</v>
      </c>
      <c r="R77" s="7" t="s">
        <v>242</v>
      </c>
      <c r="S77" s="32">
        <v>68</v>
      </c>
      <c r="T77" s="7" t="s">
        <v>241</v>
      </c>
      <c r="U77" s="32">
        <v>68</v>
      </c>
      <c r="V77" s="7">
        <v>0</v>
      </c>
      <c r="W77" s="7" t="s">
        <v>240</v>
      </c>
      <c r="X77" s="7" t="s">
        <v>161</v>
      </c>
      <c r="Y77" s="7" t="s">
        <v>143</v>
      </c>
      <c r="Z77" s="7" t="s">
        <v>239</v>
      </c>
      <c r="AA77" s="7" t="s">
        <v>238</v>
      </c>
      <c r="AB77" s="7" t="s">
        <v>237</v>
      </c>
      <c r="AC77" s="31">
        <v>68</v>
      </c>
      <c r="AD77" s="31">
        <v>68</v>
      </c>
      <c r="AE77" s="31">
        <v>68</v>
      </c>
      <c r="AF77" s="30" t="s">
        <v>122</v>
      </c>
      <c r="AG77" s="7" t="s">
        <v>236</v>
      </c>
      <c r="AH77" s="29">
        <v>45565</v>
      </c>
      <c r="AI77" s="5"/>
    </row>
    <row r="78" spans="2:35" customFormat="1" ht="58.5" customHeight="1" thickBot="1" x14ac:dyDescent="0.3">
      <c r="B78" s="7">
        <v>2024</v>
      </c>
      <c r="C78" s="29">
        <v>45474</v>
      </c>
      <c r="D78" s="29">
        <v>45565</v>
      </c>
      <c r="E78" s="7" t="s">
        <v>253</v>
      </c>
      <c r="F78" s="7" t="s">
        <v>84</v>
      </c>
      <c r="G78" s="7" t="s">
        <v>247</v>
      </c>
      <c r="H78" s="7" t="s">
        <v>246</v>
      </c>
      <c r="I78" s="7" t="s">
        <v>135</v>
      </c>
      <c r="J78" s="7" t="s">
        <v>245</v>
      </c>
      <c r="K78" s="11" t="s">
        <v>149</v>
      </c>
      <c r="L78" s="14" t="s">
        <v>244</v>
      </c>
      <c r="M78" s="33">
        <v>45565</v>
      </c>
      <c r="N78" s="7" t="s">
        <v>243</v>
      </c>
      <c r="O78" s="7" t="s">
        <v>219</v>
      </c>
      <c r="P78" s="7" t="s">
        <v>219</v>
      </c>
      <c r="Q78" s="7" t="s">
        <v>219</v>
      </c>
      <c r="R78" s="7" t="s">
        <v>242</v>
      </c>
      <c r="S78" s="32">
        <v>69</v>
      </c>
      <c r="T78" s="7" t="s">
        <v>241</v>
      </c>
      <c r="U78" s="32">
        <v>69</v>
      </c>
      <c r="V78" s="7">
        <v>0</v>
      </c>
      <c r="W78" s="7" t="s">
        <v>240</v>
      </c>
      <c r="X78" s="7" t="s">
        <v>161</v>
      </c>
      <c r="Y78" s="7" t="s">
        <v>143</v>
      </c>
      <c r="Z78" s="7" t="s">
        <v>239</v>
      </c>
      <c r="AA78" s="7" t="s">
        <v>238</v>
      </c>
      <c r="AB78" s="7" t="s">
        <v>237</v>
      </c>
      <c r="AC78" s="31">
        <v>69</v>
      </c>
      <c r="AD78" s="31">
        <v>69</v>
      </c>
      <c r="AE78" s="31">
        <v>69</v>
      </c>
      <c r="AF78" s="30" t="s">
        <v>122</v>
      </c>
      <c r="AG78" s="7" t="s">
        <v>236</v>
      </c>
      <c r="AH78" s="29">
        <v>45565</v>
      </c>
      <c r="AI78" s="5"/>
    </row>
    <row r="79" spans="2:35" customFormat="1" ht="58.5" customHeight="1" thickBot="1" x14ac:dyDescent="0.3">
      <c r="B79" s="7">
        <v>2024</v>
      </c>
      <c r="C79" s="29">
        <v>45474</v>
      </c>
      <c r="D79" s="29">
        <v>45565</v>
      </c>
      <c r="E79" s="7" t="s">
        <v>252</v>
      </c>
      <c r="F79" s="7" t="s">
        <v>84</v>
      </c>
      <c r="G79" s="7" t="s">
        <v>247</v>
      </c>
      <c r="H79" s="7" t="s">
        <v>246</v>
      </c>
      <c r="I79" s="7" t="s">
        <v>135</v>
      </c>
      <c r="J79" s="7" t="s">
        <v>245</v>
      </c>
      <c r="K79" s="11" t="s">
        <v>149</v>
      </c>
      <c r="L79" s="14" t="s">
        <v>244</v>
      </c>
      <c r="M79" s="33">
        <v>45565</v>
      </c>
      <c r="N79" s="7" t="s">
        <v>243</v>
      </c>
      <c r="O79" s="7" t="s">
        <v>219</v>
      </c>
      <c r="P79" s="7" t="s">
        <v>219</v>
      </c>
      <c r="Q79" s="7" t="s">
        <v>219</v>
      </c>
      <c r="R79" s="7" t="s">
        <v>242</v>
      </c>
      <c r="S79" s="32">
        <v>70</v>
      </c>
      <c r="T79" s="7" t="s">
        <v>241</v>
      </c>
      <c r="U79" s="32">
        <v>70</v>
      </c>
      <c r="V79" s="7">
        <v>0</v>
      </c>
      <c r="W79" s="7" t="s">
        <v>240</v>
      </c>
      <c r="X79" s="7" t="s">
        <v>161</v>
      </c>
      <c r="Y79" s="7" t="s">
        <v>143</v>
      </c>
      <c r="Z79" s="7" t="s">
        <v>239</v>
      </c>
      <c r="AA79" s="7" t="s">
        <v>238</v>
      </c>
      <c r="AB79" s="7" t="s">
        <v>237</v>
      </c>
      <c r="AC79" s="31">
        <v>70</v>
      </c>
      <c r="AD79" s="31">
        <v>70</v>
      </c>
      <c r="AE79" s="31">
        <v>70</v>
      </c>
      <c r="AF79" s="30" t="s">
        <v>122</v>
      </c>
      <c r="AG79" s="7" t="s">
        <v>236</v>
      </c>
      <c r="AH79" s="29">
        <v>45565</v>
      </c>
      <c r="AI79" s="5"/>
    </row>
    <row r="80" spans="2:35" customFormat="1" ht="58.5" customHeight="1" thickBot="1" x14ac:dyDescent="0.3">
      <c r="B80" s="7">
        <v>2024</v>
      </c>
      <c r="C80" s="29">
        <v>45474</v>
      </c>
      <c r="D80" s="29">
        <v>45565</v>
      </c>
      <c r="E80" s="7" t="s">
        <v>252</v>
      </c>
      <c r="F80" s="7" t="s">
        <v>84</v>
      </c>
      <c r="G80" s="7" t="s">
        <v>247</v>
      </c>
      <c r="H80" s="7" t="s">
        <v>246</v>
      </c>
      <c r="I80" s="7" t="s">
        <v>135</v>
      </c>
      <c r="J80" s="7" t="s">
        <v>245</v>
      </c>
      <c r="K80" s="11" t="s">
        <v>149</v>
      </c>
      <c r="L80" s="14" t="s">
        <v>244</v>
      </c>
      <c r="M80" s="33">
        <v>45565</v>
      </c>
      <c r="N80" s="7" t="s">
        <v>243</v>
      </c>
      <c r="O80" s="7" t="s">
        <v>219</v>
      </c>
      <c r="P80" s="7" t="s">
        <v>219</v>
      </c>
      <c r="Q80" s="7" t="s">
        <v>219</v>
      </c>
      <c r="R80" s="7" t="s">
        <v>242</v>
      </c>
      <c r="S80" s="32">
        <v>71</v>
      </c>
      <c r="T80" s="7" t="s">
        <v>241</v>
      </c>
      <c r="U80" s="32">
        <v>71</v>
      </c>
      <c r="V80" s="7">
        <v>0</v>
      </c>
      <c r="W80" s="7" t="s">
        <v>240</v>
      </c>
      <c r="X80" s="7" t="s">
        <v>161</v>
      </c>
      <c r="Y80" s="7" t="s">
        <v>143</v>
      </c>
      <c r="Z80" s="7" t="s">
        <v>239</v>
      </c>
      <c r="AA80" s="7" t="s">
        <v>238</v>
      </c>
      <c r="AB80" s="7" t="s">
        <v>237</v>
      </c>
      <c r="AC80" s="31">
        <v>71</v>
      </c>
      <c r="AD80" s="31">
        <v>71</v>
      </c>
      <c r="AE80" s="31">
        <v>71</v>
      </c>
      <c r="AF80" s="30" t="s">
        <v>122</v>
      </c>
      <c r="AG80" s="7" t="s">
        <v>236</v>
      </c>
      <c r="AH80" s="29">
        <v>45565</v>
      </c>
      <c r="AI80" s="5"/>
    </row>
    <row r="81" spans="1:103" customFormat="1" ht="58.5" customHeight="1" thickBot="1" x14ac:dyDescent="0.3">
      <c r="B81" s="7">
        <v>2024</v>
      </c>
      <c r="C81" s="29">
        <v>45474</v>
      </c>
      <c r="D81" s="29">
        <v>45565</v>
      </c>
      <c r="E81" s="7" t="s">
        <v>252</v>
      </c>
      <c r="F81" s="7" t="s">
        <v>84</v>
      </c>
      <c r="G81" s="7" t="s">
        <v>247</v>
      </c>
      <c r="H81" s="7" t="s">
        <v>246</v>
      </c>
      <c r="I81" s="7" t="s">
        <v>135</v>
      </c>
      <c r="J81" s="7" t="s">
        <v>245</v>
      </c>
      <c r="K81" s="11" t="s">
        <v>149</v>
      </c>
      <c r="L81" s="14" t="s">
        <v>244</v>
      </c>
      <c r="M81" s="33">
        <v>45565</v>
      </c>
      <c r="N81" s="7" t="s">
        <v>243</v>
      </c>
      <c r="O81" s="7" t="s">
        <v>219</v>
      </c>
      <c r="P81" s="7" t="s">
        <v>219</v>
      </c>
      <c r="Q81" s="7" t="s">
        <v>219</v>
      </c>
      <c r="R81" s="7" t="s">
        <v>242</v>
      </c>
      <c r="S81" s="32">
        <v>72</v>
      </c>
      <c r="T81" s="7" t="s">
        <v>241</v>
      </c>
      <c r="U81" s="32">
        <v>72</v>
      </c>
      <c r="V81" s="7">
        <v>0</v>
      </c>
      <c r="W81" s="7" t="s">
        <v>240</v>
      </c>
      <c r="X81" s="7" t="s">
        <v>161</v>
      </c>
      <c r="Y81" s="7" t="s">
        <v>143</v>
      </c>
      <c r="Z81" s="7" t="s">
        <v>239</v>
      </c>
      <c r="AA81" s="7" t="s">
        <v>238</v>
      </c>
      <c r="AB81" s="7" t="s">
        <v>237</v>
      </c>
      <c r="AC81" s="31">
        <v>72</v>
      </c>
      <c r="AD81" s="31">
        <v>72</v>
      </c>
      <c r="AE81" s="31">
        <v>72</v>
      </c>
      <c r="AF81" s="30" t="s">
        <v>122</v>
      </c>
      <c r="AG81" s="7" t="s">
        <v>236</v>
      </c>
      <c r="AH81" s="29">
        <v>45565</v>
      </c>
      <c r="AI81" s="5"/>
    </row>
    <row r="82" spans="1:103" customFormat="1" ht="58.5" customHeight="1" thickBot="1" x14ac:dyDescent="0.3">
      <c r="B82" s="7">
        <v>2024</v>
      </c>
      <c r="C82" s="29">
        <v>45474</v>
      </c>
      <c r="D82" s="29">
        <v>45565</v>
      </c>
      <c r="E82" s="7" t="s">
        <v>252</v>
      </c>
      <c r="F82" s="7" t="s">
        <v>84</v>
      </c>
      <c r="G82" s="7" t="s">
        <v>247</v>
      </c>
      <c r="H82" s="7" t="s">
        <v>246</v>
      </c>
      <c r="I82" s="7" t="s">
        <v>135</v>
      </c>
      <c r="J82" s="7" t="s">
        <v>245</v>
      </c>
      <c r="K82" s="11" t="s">
        <v>149</v>
      </c>
      <c r="L82" s="14" t="s">
        <v>244</v>
      </c>
      <c r="M82" s="33">
        <v>45565</v>
      </c>
      <c r="N82" s="7" t="s">
        <v>243</v>
      </c>
      <c r="O82" s="7" t="s">
        <v>219</v>
      </c>
      <c r="P82" s="7" t="s">
        <v>219</v>
      </c>
      <c r="Q82" s="7" t="s">
        <v>219</v>
      </c>
      <c r="R82" s="7" t="s">
        <v>242</v>
      </c>
      <c r="S82" s="32">
        <v>73</v>
      </c>
      <c r="T82" s="7" t="s">
        <v>241</v>
      </c>
      <c r="U82" s="32">
        <v>73</v>
      </c>
      <c r="V82" s="7">
        <v>0</v>
      </c>
      <c r="W82" s="7" t="s">
        <v>240</v>
      </c>
      <c r="X82" s="7" t="s">
        <v>161</v>
      </c>
      <c r="Y82" s="7" t="s">
        <v>143</v>
      </c>
      <c r="Z82" s="7" t="s">
        <v>239</v>
      </c>
      <c r="AA82" s="7" t="s">
        <v>238</v>
      </c>
      <c r="AB82" s="7" t="s">
        <v>237</v>
      </c>
      <c r="AC82" s="31">
        <v>73</v>
      </c>
      <c r="AD82" s="31">
        <v>73</v>
      </c>
      <c r="AE82" s="31">
        <v>73</v>
      </c>
      <c r="AF82" s="30" t="s">
        <v>122</v>
      </c>
      <c r="AG82" s="7" t="s">
        <v>236</v>
      </c>
      <c r="AH82" s="29">
        <v>45565</v>
      </c>
      <c r="AI82" s="5"/>
    </row>
    <row r="83" spans="1:103" customFormat="1" ht="58.5" customHeight="1" thickBot="1" x14ac:dyDescent="0.3">
      <c r="B83" s="7">
        <v>2024</v>
      </c>
      <c r="C83" s="29">
        <v>45474</v>
      </c>
      <c r="D83" s="29">
        <v>45565</v>
      </c>
      <c r="E83" s="7" t="s">
        <v>248</v>
      </c>
      <c r="F83" s="7" t="s">
        <v>84</v>
      </c>
      <c r="G83" s="7" t="s">
        <v>247</v>
      </c>
      <c r="H83" s="7" t="s">
        <v>246</v>
      </c>
      <c r="I83" s="7" t="s">
        <v>135</v>
      </c>
      <c r="J83" s="7" t="s">
        <v>245</v>
      </c>
      <c r="K83" s="11" t="s">
        <v>149</v>
      </c>
      <c r="L83" s="14" t="s">
        <v>244</v>
      </c>
      <c r="M83" s="33">
        <v>45565</v>
      </c>
      <c r="N83" s="7" t="s">
        <v>243</v>
      </c>
      <c r="O83" s="7" t="s">
        <v>219</v>
      </c>
      <c r="P83" s="7" t="s">
        <v>219</v>
      </c>
      <c r="Q83" s="7" t="s">
        <v>219</v>
      </c>
      <c r="R83" s="7" t="s">
        <v>242</v>
      </c>
      <c r="S83" s="32">
        <v>74</v>
      </c>
      <c r="T83" s="7" t="s">
        <v>241</v>
      </c>
      <c r="U83" s="32">
        <v>74</v>
      </c>
      <c r="V83" s="7">
        <v>0</v>
      </c>
      <c r="W83" s="7" t="s">
        <v>240</v>
      </c>
      <c r="X83" s="7" t="s">
        <v>161</v>
      </c>
      <c r="Y83" s="7" t="s">
        <v>143</v>
      </c>
      <c r="Z83" s="7" t="s">
        <v>239</v>
      </c>
      <c r="AA83" s="7" t="s">
        <v>238</v>
      </c>
      <c r="AB83" s="7" t="s">
        <v>237</v>
      </c>
      <c r="AC83" s="31">
        <v>74</v>
      </c>
      <c r="AD83" s="31">
        <v>74</v>
      </c>
      <c r="AE83" s="31">
        <v>74</v>
      </c>
      <c r="AF83" s="30" t="s">
        <v>122</v>
      </c>
      <c r="AG83" s="7" t="s">
        <v>236</v>
      </c>
      <c r="AH83" s="29">
        <v>45565</v>
      </c>
      <c r="AI83" s="5"/>
    </row>
    <row r="84" spans="1:103" customFormat="1" ht="58.5" customHeight="1" thickBot="1" x14ac:dyDescent="0.3">
      <c r="B84" s="7">
        <v>2024</v>
      </c>
      <c r="C84" s="29">
        <v>45474</v>
      </c>
      <c r="D84" s="29">
        <v>45565</v>
      </c>
      <c r="E84" s="7" t="s">
        <v>248</v>
      </c>
      <c r="F84" s="7" t="s">
        <v>84</v>
      </c>
      <c r="G84" s="7" t="s">
        <v>247</v>
      </c>
      <c r="H84" s="7" t="s">
        <v>246</v>
      </c>
      <c r="I84" s="7" t="s">
        <v>135</v>
      </c>
      <c r="J84" s="7" t="s">
        <v>245</v>
      </c>
      <c r="K84" s="11" t="s">
        <v>149</v>
      </c>
      <c r="L84" s="14" t="s">
        <v>244</v>
      </c>
      <c r="M84" s="33">
        <v>45565</v>
      </c>
      <c r="N84" s="7" t="s">
        <v>243</v>
      </c>
      <c r="O84" s="7" t="s">
        <v>219</v>
      </c>
      <c r="P84" s="7" t="s">
        <v>219</v>
      </c>
      <c r="Q84" s="7" t="s">
        <v>219</v>
      </c>
      <c r="R84" s="7" t="s">
        <v>242</v>
      </c>
      <c r="S84" s="32">
        <v>75</v>
      </c>
      <c r="T84" s="7" t="s">
        <v>241</v>
      </c>
      <c r="U84" s="32">
        <v>75</v>
      </c>
      <c r="V84" s="7">
        <v>0</v>
      </c>
      <c r="W84" s="7" t="s">
        <v>240</v>
      </c>
      <c r="X84" s="7" t="s">
        <v>161</v>
      </c>
      <c r="Y84" s="7" t="s">
        <v>143</v>
      </c>
      <c r="Z84" s="7" t="s">
        <v>239</v>
      </c>
      <c r="AA84" s="7" t="s">
        <v>238</v>
      </c>
      <c r="AB84" s="7" t="s">
        <v>237</v>
      </c>
      <c r="AC84" s="31">
        <v>75</v>
      </c>
      <c r="AD84" s="31">
        <v>75</v>
      </c>
      <c r="AE84" s="31">
        <v>75</v>
      </c>
      <c r="AF84" s="30" t="s">
        <v>122</v>
      </c>
      <c r="AG84" s="7" t="s">
        <v>236</v>
      </c>
      <c r="AH84" s="29">
        <v>45565</v>
      </c>
      <c r="AI84" s="5"/>
    </row>
    <row r="85" spans="1:103" customFormat="1" ht="58.5" customHeight="1" thickBot="1" x14ac:dyDescent="0.3">
      <c r="B85" s="7">
        <v>2024</v>
      </c>
      <c r="C85" s="29">
        <v>45474</v>
      </c>
      <c r="D85" s="29">
        <v>45565</v>
      </c>
      <c r="E85" s="7" t="s">
        <v>251</v>
      </c>
      <c r="F85" s="7" t="s">
        <v>84</v>
      </c>
      <c r="G85" s="7" t="s">
        <v>247</v>
      </c>
      <c r="H85" s="7" t="s">
        <v>246</v>
      </c>
      <c r="I85" s="7" t="s">
        <v>135</v>
      </c>
      <c r="J85" s="7" t="s">
        <v>245</v>
      </c>
      <c r="K85" s="11" t="s">
        <v>149</v>
      </c>
      <c r="L85" s="14" t="s">
        <v>244</v>
      </c>
      <c r="M85" s="33">
        <v>45565</v>
      </c>
      <c r="N85" s="7" t="s">
        <v>243</v>
      </c>
      <c r="O85" s="7" t="s">
        <v>219</v>
      </c>
      <c r="P85" s="7" t="s">
        <v>219</v>
      </c>
      <c r="Q85" s="7" t="s">
        <v>219</v>
      </c>
      <c r="R85" s="7" t="s">
        <v>242</v>
      </c>
      <c r="S85" s="32">
        <v>76</v>
      </c>
      <c r="T85" s="7" t="s">
        <v>241</v>
      </c>
      <c r="U85" s="32">
        <v>76</v>
      </c>
      <c r="V85" s="7">
        <v>0</v>
      </c>
      <c r="W85" s="7" t="s">
        <v>240</v>
      </c>
      <c r="X85" s="7" t="s">
        <v>161</v>
      </c>
      <c r="Y85" s="7" t="s">
        <v>143</v>
      </c>
      <c r="Z85" s="7" t="s">
        <v>239</v>
      </c>
      <c r="AA85" s="7" t="s">
        <v>238</v>
      </c>
      <c r="AB85" s="7" t="s">
        <v>237</v>
      </c>
      <c r="AC85" s="31">
        <v>76</v>
      </c>
      <c r="AD85" s="31">
        <v>76</v>
      </c>
      <c r="AE85" s="31">
        <v>76</v>
      </c>
      <c r="AF85" s="30" t="s">
        <v>122</v>
      </c>
      <c r="AG85" s="7" t="s">
        <v>236</v>
      </c>
      <c r="AH85" s="29">
        <v>45565</v>
      </c>
      <c r="AI85" s="5"/>
    </row>
    <row r="86" spans="1:103" customFormat="1" ht="58.5" customHeight="1" thickBot="1" x14ac:dyDescent="0.3">
      <c r="B86" s="7">
        <v>2024</v>
      </c>
      <c r="C86" s="29">
        <v>45474</v>
      </c>
      <c r="D86" s="29">
        <v>45565</v>
      </c>
      <c r="E86" s="7" t="s">
        <v>250</v>
      </c>
      <c r="F86" s="7" t="s">
        <v>84</v>
      </c>
      <c r="G86" s="7" t="s">
        <v>247</v>
      </c>
      <c r="H86" s="7" t="s">
        <v>246</v>
      </c>
      <c r="I86" s="7" t="s">
        <v>135</v>
      </c>
      <c r="J86" s="7" t="s">
        <v>245</v>
      </c>
      <c r="K86" s="11" t="s">
        <v>149</v>
      </c>
      <c r="L86" s="14" t="s">
        <v>244</v>
      </c>
      <c r="M86" s="33">
        <v>45565</v>
      </c>
      <c r="N86" s="7" t="s">
        <v>243</v>
      </c>
      <c r="O86" s="7" t="s">
        <v>219</v>
      </c>
      <c r="P86" s="7" t="s">
        <v>219</v>
      </c>
      <c r="Q86" s="7" t="s">
        <v>219</v>
      </c>
      <c r="R86" s="7" t="s">
        <v>242</v>
      </c>
      <c r="S86" s="32">
        <v>77</v>
      </c>
      <c r="T86" s="7" t="s">
        <v>241</v>
      </c>
      <c r="U86" s="32">
        <v>77</v>
      </c>
      <c r="V86" s="7">
        <v>0</v>
      </c>
      <c r="W86" s="7" t="s">
        <v>240</v>
      </c>
      <c r="X86" s="7" t="s">
        <v>161</v>
      </c>
      <c r="Y86" s="7" t="s">
        <v>143</v>
      </c>
      <c r="Z86" s="7" t="s">
        <v>239</v>
      </c>
      <c r="AA86" s="7" t="s">
        <v>238</v>
      </c>
      <c r="AB86" s="7" t="s">
        <v>237</v>
      </c>
      <c r="AC86" s="31">
        <v>77</v>
      </c>
      <c r="AD86" s="31">
        <v>77</v>
      </c>
      <c r="AE86" s="31">
        <v>77</v>
      </c>
      <c r="AF86" s="30" t="s">
        <v>122</v>
      </c>
      <c r="AG86" s="7" t="s">
        <v>236</v>
      </c>
      <c r="AH86" s="29">
        <v>45565</v>
      </c>
      <c r="AI86" s="5"/>
    </row>
    <row r="87" spans="1:103" customFormat="1" ht="58.5" customHeight="1" thickBot="1" x14ac:dyDescent="0.3">
      <c r="B87" s="7">
        <v>2024</v>
      </c>
      <c r="C87" s="29">
        <v>45474</v>
      </c>
      <c r="D87" s="29">
        <v>45565</v>
      </c>
      <c r="E87" s="7" t="s">
        <v>249</v>
      </c>
      <c r="F87" s="7" t="s">
        <v>84</v>
      </c>
      <c r="G87" s="7" t="s">
        <v>247</v>
      </c>
      <c r="H87" s="7" t="s">
        <v>246</v>
      </c>
      <c r="I87" s="7" t="s">
        <v>135</v>
      </c>
      <c r="J87" s="7" t="s">
        <v>245</v>
      </c>
      <c r="K87" s="11" t="s">
        <v>149</v>
      </c>
      <c r="L87" s="14" t="s">
        <v>244</v>
      </c>
      <c r="M87" s="33">
        <v>45565</v>
      </c>
      <c r="N87" s="7" t="s">
        <v>243</v>
      </c>
      <c r="O87" s="7" t="s">
        <v>219</v>
      </c>
      <c r="P87" s="7" t="s">
        <v>219</v>
      </c>
      <c r="Q87" s="7" t="s">
        <v>219</v>
      </c>
      <c r="R87" s="7" t="s">
        <v>242</v>
      </c>
      <c r="S87" s="32">
        <v>78</v>
      </c>
      <c r="T87" s="7" t="s">
        <v>241</v>
      </c>
      <c r="U87" s="32">
        <v>78</v>
      </c>
      <c r="V87" s="7">
        <v>0</v>
      </c>
      <c r="W87" s="7" t="s">
        <v>240</v>
      </c>
      <c r="X87" s="7" t="s">
        <v>161</v>
      </c>
      <c r="Y87" s="7" t="s">
        <v>143</v>
      </c>
      <c r="Z87" s="7" t="s">
        <v>239</v>
      </c>
      <c r="AA87" s="7" t="s">
        <v>238</v>
      </c>
      <c r="AB87" s="7" t="s">
        <v>237</v>
      </c>
      <c r="AC87" s="31">
        <v>78</v>
      </c>
      <c r="AD87" s="31">
        <v>78</v>
      </c>
      <c r="AE87" s="31">
        <v>78</v>
      </c>
      <c r="AF87" s="30" t="s">
        <v>122</v>
      </c>
      <c r="AG87" s="7" t="s">
        <v>236</v>
      </c>
      <c r="AH87" s="29">
        <v>45565</v>
      </c>
      <c r="AI87" s="5"/>
    </row>
    <row r="88" spans="1:103" customFormat="1" ht="58.5" customHeight="1" thickBot="1" x14ac:dyDescent="0.3">
      <c r="B88" s="7">
        <v>2024</v>
      </c>
      <c r="C88" s="29">
        <v>45474</v>
      </c>
      <c r="D88" s="29">
        <v>45565</v>
      </c>
      <c r="E88" s="7" t="s">
        <v>248</v>
      </c>
      <c r="F88" s="7" t="s">
        <v>84</v>
      </c>
      <c r="G88" s="7" t="s">
        <v>247</v>
      </c>
      <c r="H88" s="7" t="s">
        <v>246</v>
      </c>
      <c r="I88" s="7" t="s">
        <v>135</v>
      </c>
      <c r="J88" s="7" t="s">
        <v>245</v>
      </c>
      <c r="K88" s="11" t="s">
        <v>149</v>
      </c>
      <c r="L88" s="14" t="s">
        <v>244</v>
      </c>
      <c r="M88" s="33">
        <v>45565</v>
      </c>
      <c r="N88" s="7" t="s">
        <v>243</v>
      </c>
      <c r="O88" s="7" t="s">
        <v>219</v>
      </c>
      <c r="P88" s="7" t="s">
        <v>219</v>
      </c>
      <c r="Q88" s="7" t="s">
        <v>219</v>
      </c>
      <c r="R88" s="7" t="s">
        <v>242</v>
      </c>
      <c r="S88" s="32">
        <v>79</v>
      </c>
      <c r="T88" s="7" t="s">
        <v>241</v>
      </c>
      <c r="U88" s="32">
        <v>79</v>
      </c>
      <c r="V88" s="7">
        <v>0</v>
      </c>
      <c r="W88" s="7" t="s">
        <v>240</v>
      </c>
      <c r="X88" s="7" t="s">
        <v>161</v>
      </c>
      <c r="Y88" s="7" t="s">
        <v>143</v>
      </c>
      <c r="Z88" s="7" t="s">
        <v>239</v>
      </c>
      <c r="AA88" s="7" t="s">
        <v>238</v>
      </c>
      <c r="AB88" s="7" t="s">
        <v>237</v>
      </c>
      <c r="AC88" s="31">
        <v>79</v>
      </c>
      <c r="AD88" s="31">
        <v>79</v>
      </c>
      <c r="AE88" s="31">
        <v>79</v>
      </c>
      <c r="AF88" s="30" t="s">
        <v>122</v>
      </c>
      <c r="AG88" s="7" t="s">
        <v>236</v>
      </c>
      <c r="AH88" s="29">
        <v>45565</v>
      </c>
      <c r="AI88" s="36"/>
    </row>
    <row r="89" spans="1:103" customFormat="1" ht="58.5" customHeight="1" thickBot="1" x14ac:dyDescent="0.3">
      <c r="B89" s="7">
        <v>2024</v>
      </c>
      <c r="C89" s="29">
        <v>45474</v>
      </c>
      <c r="D89" s="29">
        <v>45565</v>
      </c>
      <c r="E89" s="7" t="s">
        <v>248</v>
      </c>
      <c r="F89" s="7" t="s">
        <v>84</v>
      </c>
      <c r="G89" s="7" t="s">
        <v>247</v>
      </c>
      <c r="H89" s="7" t="s">
        <v>246</v>
      </c>
      <c r="I89" s="7" t="s">
        <v>135</v>
      </c>
      <c r="J89" s="7" t="s">
        <v>245</v>
      </c>
      <c r="K89" s="11" t="s">
        <v>149</v>
      </c>
      <c r="L89" s="14" t="s">
        <v>244</v>
      </c>
      <c r="M89" s="33">
        <v>45565</v>
      </c>
      <c r="N89" s="7" t="s">
        <v>243</v>
      </c>
      <c r="O89" s="7" t="s">
        <v>219</v>
      </c>
      <c r="P89" s="7" t="s">
        <v>219</v>
      </c>
      <c r="Q89" s="7" t="s">
        <v>219</v>
      </c>
      <c r="R89" s="7" t="s">
        <v>242</v>
      </c>
      <c r="S89" s="32">
        <v>80</v>
      </c>
      <c r="T89" s="7" t="s">
        <v>241</v>
      </c>
      <c r="U89" s="32">
        <v>80</v>
      </c>
      <c r="V89" s="7">
        <v>0</v>
      </c>
      <c r="W89" s="7" t="s">
        <v>240</v>
      </c>
      <c r="X89" s="7" t="s">
        <v>161</v>
      </c>
      <c r="Y89" s="7" t="s">
        <v>143</v>
      </c>
      <c r="Z89" s="7" t="s">
        <v>239</v>
      </c>
      <c r="AA89" s="7" t="s">
        <v>238</v>
      </c>
      <c r="AB89" s="7" t="s">
        <v>237</v>
      </c>
      <c r="AC89" s="31">
        <v>80</v>
      </c>
      <c r="AD89" s="31">
        <v>80</v>
      </c>
      <c r="AE89" s="31">
        <v>80</v>
      </c>
      <c r="AF89" s="30" t="s">
        <v>122</v>
      </c>
      <c r="AG89" s="7" t="s">
        <v>236</v>
      </c>
      <c r="AH89" s="29">
        <v>45565</v>
      </c>
      <c r="AI89" s="36"/>
    </row>
    <row r="90" spans="1:103" customFormat="1" ht="58.5" customHeight="1" thickBot="1" x14ac:dyDescent="0.3">
      <c r="B90" s="7">
        <v>2024</v>
      </c>
      <c r="C90" s="29">
        <v>45474</v>
      </c>
      <c r="D90" s="29">
        <v>45565</v>
      </c>
      <c r="E90" s="7" t="s">
        <v>235</v>
      </c>
      <c r="F90" s="7" t="s">
        <v>84</v>
      </c>
      <c r="G90" s="7" t="s">
        <v>234</v>
      </c>
      <c r="H90" s="7" t="s">
        <v>233</v>
      </c>
      <c r="I90" s="7" t="s">
        <v>232</v>
      </c>
      <c r="J90" s="7" t="s">
        <v>231</v>
      </c>
      <c r="K90" s="11" t="s">
        <v>231</v>
      </c>
      <c r="L90" s="14" t="s">
        <v>230</v>
      </c>
      <c r="M90" s="33">
        <v>45565</v>
      </c>
      <c r="N90" s="7" t="s">
        <v>130</v>
      </c>
      <c r="O90" s="7" t="s">
        <v>219</v>
      </c>
      <c r="P90" s="7" t="s">
        <v>219</v>
      </c>
      <c r="Q90" s="7" t="s">
        <v>219</v>
      </c>
      <c r="R90" s="7" t="s">
        <v>229</v>
      </c>
      <c r="S90" s="32">
        <v>81</v>
      </c>
      <c r="T90" s="7" t="s">
        <v>228</v>
      </c>
      <c r="U90" s="32">
        <v>81</v>
      </c>
      <c r="V90" s="7">
        <v>0</v>
      </c>
      <c r="W90" s="7" t="s">
        <v>227</v>
      </c>
      <c r="X90" s="7" t="s">
        <v>160</v>
      </c>
      <c r="Y90" s="7" t="s">
        <v>143</v>
      </c>
      <c r="Z90" s="7" t="s">
        <v>226</v>
      </c>
      <c r="AA90" s="7" t="s">
        <v>225</v>
      </c>
      <c r="AB90" s="7" t="s">
        <v>218</v>
      </c>
      <c r="AC90" s="31">
        <v>81</v>
      </c>
      <c r="AD90" s="31">
        <v>81</v>
      </c>
      <c r="AE90" s="31">
        <v>81</v>
      </c>
      <c r="AF90" s="30" t="s">
        <v>122</v>
      </c>
      <c r="AG90" s="7" t="s">
        <v>224</v>
      </c>
      <c r="AH90" s="29">
        <v>45565</v>
      </c>
      <c r="AI90" s="35"/>
    </row>
    <row r="91" spans="1:103" customFormat="1" ht="58.5" customHeight="1" thickBot="1" x14ac:dyDescent="0.3">
      <c r="B91" s="7">
        <v>2024</v>
      </c>
      <c r="C91" s="29">
        <v>45474</v>
      </c>
      <c r="D91" s="29">
        <v>45565</v>
      </c>
      <c r="E91" s="7" t="s">
        <v>223</v>
      </c>
      <c r="F91" s="7" t="s">
        <v>84</v>
      </c>
      <c r="G91" s="7" t="s">
        <v>222</v>
      </c>
      <c r="H91" s="7" t="s">
        <v>221</v>
      </c>
      <c r="I91" s="7" t="s">
        <v>212</v>
      </c>
      <c r="J91" s="7" t="s">
        <v>211</v>
      </c>
      <c r="K91" s="11" t="s">
        <v>210</v>
      </c>
      <c r="L91" s="14" t="s">
        <v>220</v>
      </c>
      <c r="M91" s="33">
        <v>45565</v>
      </c>
      <c r="N91" s="7" t="s">
        <v>130</v>
      </c>
      <c r="O91" s="7" t="s">
        <v>130</v>
      </c>
      <c r="P91" s="7" t="s">
        <v>130</v>
      </c>
      <c r="Q91" s="7" t="s">
        <v>219</v>
      </c>
      <c r="R91" s="7" t="s">
        <v>121</v>
      </c>
      <c r="S91" s="32">
        <v>82</v>
      </c>
      <c r="T91" s="7" t="s">
        <v>208</v>
      </c>
      <c r="U91" s="32">
        <v>82</v>
      </c>
      <c r="V91" s="7">
        <v>0</v>
      </c>
      <c r="W91" s="7" t="s">
        <v>161</v>
      </c>
      <c r="X91" s="7" t="s">
        <v>160</v>
      </c>
      <c r="Y91" s="7" t="s">
        <v>143</v>
      </c>
      <c r="Z91" s="7" t="s">
        <v>207</v>
      </c>
      <c r="AA91" s="7" t="s">
        <v>206</v>
      </c>
      <c r="AB91" s="7" t="s">
        <v>218</v>
      </c>
      <c r="AC91" s="31">
        <v>82</v>
      </c>
      <c r="AD91" s="31">
        <v>82</v>
      </c>
      <c r="AE91" s="31">
        <v>82</v>
      </c>
      <c r="AF91" s="30" t="s">
        <v>122</v>
      </c>
      <c r="AG91" s="7" t="s">
        <v>121</v>
      </c>
      <c r="AH91" s="29">
        <v>45565</v>
      </c>
      <c r="AI91" s="35"/>
    </row>
    <row r="92" spans="1:103" ht="58.5" customHeight="1" thickBot="1" x14ac:dyDescent="0.3">
      <c r="A92" s="34"/>
      <c r="B92" s="7">
        <v>2024</v>
      </c>
      <c r="C92" s="29">
        <v>45474</v>
      </c>
      <c r="D92" s="29">
        <v>45565</v>
      </c>
      <c r="E92" s="7" t="s">
        <v>217</v>
      </c>
      <c r="F92" s="7" t="s">
        <v>84</v>
      </c>
      <c r="G92" s="7" t="s">
        <v>216</v>
      </c>
      <c r="H92" s="7" t="s">
        <v>215</v>
      </c>
      <c r="I92" s="7" t="s">
        <v>212</v>
      </c>
      <c r="J92" s="7" t="s">
        <v>211</v>
      </c>
      <c r="K92" s="11" t="s">
        <v>210</v>
      </c>
      <c r="L92" s="14" t="s">
        <v>209</v>
      </c>
      <c r="M92" s="33">
        <v>45565</v>
      </c>
      <c r="N92" s="7" t="s">
        <v>130</v>
      </c>
      <c r="O92" s="7" t="s">
        <v>130</v>
      </c>
      <c r="P92" s="7" t="s">
        <v>130</v>
      </c>
      <c r="Q92" s="7" t="s">
        <v>130</v>
      </c>
      <c r="R92" s="7" t="s">
        <v>121</v>
      </c>
      <c r="S92" s="32">
        <v>83</v>
      </c>
      <c r="T92" s="7" t="s">
        <v>208</v>
      </c>
      <c r="U92" s="32">
        <v>83</v>
      </c>
      <c r="V92" s="7">
        <v>0</v>
      </c>
      <c r="W92" s="7" t="s">
        <v>161</v>
      </c>
      <c r="X92" s="7" t="s">
        <v>160</v>
      </c>
      <c r="Y92" s="7" t="s">
        <v>143</v>
      </c>
      <c r="Z92" s="7" t="s">
        <v>207</v>
      </c>
      <c r="AA92" s="7" t="s">
        <v>206</v>
      </c>
      <c r="AB92" s="7" t="s">
        <v>206</v>
      </c>
      <c r="AC92" s="31">
        <v>83</v>
      </c>
      <c r="AD92" s="31">
        <v>83</v>
      </c>
      <c r="AE92" s="31">
        <v>83</v>
      </c>
      <c r="AF92" s="30" t="s">
        <v>122</v>
      </c>
      <c r="AG92" s="7" t="s">
        <v>121</v>
      </c>
      <c r="AH92" s="29">
        <v>45565</v>
      </c>
      <c r="AI92" s="3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4"/>
    </row>
    <row r="93" spans="1:103" ht="58.5" customHeight="1" thickBot="1" x14ac:dyDescent="0.3">
      <c r="A93" s="34"/>
      <c r="B93" s="7">
        <v>2024</v>
      </c>
      <c r="C93" s="29">
        <v>45474</v>
      </c>
      <c r="D93" s="29">
        <v>45565</v>
      </c>
      <c r="E93" s="7" t="s">
        <v>213</v>
      </c>
      <c r="F93" s="7" t="s">
        <v>84</v>
      </c>
      <c r="G93" s="7" t="s">
        <v>214</v>
      </c>
      <c r="H93" s="7" t="s">
        <v>213</v>
      </c>
      <c r="I93" s="7" t="s">
        <v>212</v>
      </c>
      <c r="J93" s="7" t="s">
        <v>211</v>
      </c>
      <c r="K93" s="11" t="s">
        <v>210</v>
      </c>
      <c r="L93" s="14" t="s">
        <v>209</v>
      </c>
      <c r="M93" s="33">
        <v>45565</v>
      </c>
      <c r="N93" s="7" t="s">
        <v>130</v>
      </c>
      <c r="O93" s="7" t="s">
        <v>130</v>
      </c>
      <c r="P93" s="7" t="s">
        <v>130</v>
      </c>
      <c r="Q93" s="7" t="s">
        <v>130</v>
      </c>
      <c r="R93" s="7" t="s">
        <v>121</v>
      </c>
      <c r="S93" s="32">
        <v>84</v>
      </c>
      <c r="T93" s="7" t="s">
        <v>208</v>
      </c>
      <c r="U93" s="32">
        <v>84</v>
      </c>
      <c r="V93" s="7">
        <v>0</v>
      </c>
      <c r="W93" s="7" t="s">
        <v>161</v>
      </c>
      <c r="X93" s="7" t="s">
        <v>160</v>
      </c>
      <c r="Y93" s="7" t="s">
        <v>143</v>
      </c>
      <c r="Z93" s="7" t="s">
        <v>207</v>
      </c>
      <c r="AA93" s="7" t="s">
        <v>206</v>
      </c>
      <c r="AB93" s="7" t="s">
        <v>206</v>
      </c>
      <c r="AC93" s="31">
        <v>84</v>
      </c>
      <c r="AD93" s="31">
        <v>84</v>
      </c>
      <c r="AE93" s="31">
        <v>84</v>
      </c>
      <c r="AF93" s="30" t="s">
        <v>122</v>
      </c>
      <c r="AG93" s="7" t="s">
        <v>121</v>
      </c>
      <c r="AH93" s="29">
        <v>45565</v>
      </c>
      <c r="AI93" s="3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4"/>
    </row>
    <row r="94" spans="1:103" ht="58.5" customHeight="1" thickBot="1" x14ac:dyDescent="0.3">
      <c r="A94" s="34"/>
      <c r="B94" s="7">
        <v>2024</v>
      </c>
      <c r="C94" s="29">
        <v>45474</v>
      </c>
      <c r="D94" s="29">
        <v>45565</v>
      </c>
      <c r="E94" s="7" t="s">
        <v>205</v>
      </c>
      <c r="F94" s="7" t="s">
        <v>84</v>
      </c>
      <c r="G94" s="7" t="s">
        <v>204</v>
      </c>
      <c r="H94" s="7" t="s">
        <v>203</v>
      </c>
      <c r="I94" s="7" t="s">
        <v>202</v>
      </c>
      <c r="J94" s="7" t="s">
        <v>167</v>
      </c>
      <c r="K94" s="11" t="s">
        <v>166</v>
      </c>
      <c r="L94" s="14" t="s">
        <v>201</v>
      </c>
      <c r="M94" s="33">
        <v>45565</v>
      </c>
      <c r="N94" s="7" t="s">
        <v>130</v>
      </c>
      <c r="O94" s="7" t="s">
        <v>130</v>
      </c>
      <c r="P94" s="7" t="s">
        <v>130</v>
      </c>
      <c r="Q94" s="7" t="s">
        <v>164</v>
      </c>
      <c r="R94" s="7" t="s">
        <v>188</v>
      </c>
      <c r="S94" s="32">
        <v>85</v>
      </c>
      <c r="T94" s="7" t="s">
        <v>162</v>
      </c>
      <c r="U94" s="32">
        <v>85</v>
      </c>
      <c r="V94" s="7">
        <v>0</v>
      </c>
      <c r="W94" s="7" t="s">
        <v>161</v>
      </c>
      <c r="X94" s="7" t="s">
        <v>160</v>
      </c>
      <c r="Y94" s="7" t="s">
        <v>187</v>
      </c>
      <c r="Z94" s="7" t="s">
        <v>186</v>
      </c>
      <c r="AA94" s="7" t="s">
        <v>157</v>
      </c>
      <c r="AB94" s="7" t="s">
        <v>185</v>
      </c>
      <c r="AC94" s="31">
        <v>85</v>
      </c>
      <c r="AD94" s="31">
        <v>85</v>
      </c>
      <c r="AE94" s="31">
        <v>85</v>
      </c>
      <c r="AF94" s="30" t="s">
        <v>122</v>
      </c>
      <c r="AG94" s="7" t="s">
        <v>184</v>
      </c>
      <c r="AH94" s="29">
        <v>45565</v>
      </c>
      <c r="AI94" s="28"/>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4"/>
    </row>
    <row r="95" spans="1:103" ht="58.5" customHeight="1" thickBot="1" x14ac:dyDescent="0.3">
      <c r="A95" s="34"/>
      <c r="B95" s="7">
        <v>2024</v>
      </c>
      <c r="C95" s="29">
        <v>45474</v>
      </c>
      <c r="D95" s="29">
        <v>45565</v>
      </c>
      <c r="E95" s="7" t="s">
        <v>200</v>
      </c>
      <c r="F95" s="7" t="s">
        <v>84</v>
      </c>
      <c r="G95" s="7" t="s">
        <v>170</v>
      </c>
      <c r="H95" s="7" t="s">
        <v>199</v>
      </c>
      <c r="I95" s="7" t="s">
        <v>198</v>
      </c>
      <c r="J95" s="7" t="s">
        <v>167</v>
      </c>
      <c r="K95" s="11" t="s">
        <v>166</v>
      </c>
      <c r="L95" s="14" t="s">
        <v>197</v>
      </c>
      <c r="M95" s="33">
        <v>45565</v>
      </c>
      <c r="N95" s="7" t="s">
        <v>130</v>
      </c>
      <c r="O95" s="7" t="s">
        <v>130</v>
      </c>
      <c r="P95" s="7" t="s">
        <v>130</v>
      </c>
      <c r="Q95" s="7" t="s">
        <v>164</v>
      </c>
      <c r="R95" s="7" t="s">
        <v>188</v>
      </c>
      <c r="S95" s="32">
        <v>86</v>
      </c>
      <c r="T95" s="7" t="s">
        <v>162</v>
      </c>
      <c r="U95" s="32">
        <v>86</v>
      </c>
      <c r="V95" s="7">
        <v>0</v>
      </c>
      <c r="W95" s="7" t="s">
        <v>161</v>
      </c>
      <c r="X95" s="7" t="s">
        <v>160</v>
      </c>
      <c r="Y95" s="7" t="s">
        <v>187</v>
      </c>
      <c r="Z95" s="7" t="s">
        <v>186</v>
      </c>
      <c r="AA95" s="7" t="s">
        <v>157</v>
      </c>
      <c r="AB95" s="7" t="s">
        <v>185</v>
      </c>
      <c r="AC95" s="31">
        <v>86</v>
      </c>
      <c r="AD95" s="31">
        <v>86</v>
      </c>
      <c r="AE95" s="31">
        <v>86</v>
      </c>
      <c r="AF95" s="30" t="s">
        <v>122</v>
      </c>
      <c r="AG95" s="7" t="s">
        <v>184</v>
      </c>
      <c r="AH95" s="29">
        <v>45565</v>
      </c>
      <c r="AI95" s="28"/>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4"/>
    </row>
    <row r="96" spans="1:103" ht="58.5" customHeight="1" thickBot="1" x14ac:dyDescent="0.3">
      <c r="A96" s="34"/>
      <c r="B96" s="7">
        <v>2024</v>
      </c>
      <c r="C96" s="29">
        <v>45474</v>
      </c>
      <c r="D96" s="29">
        <v>45565</v>
      </c>
      <c r="E96" s="7" t="s">
        <v>196</v>
      </c>
      <c r="F96" s="7" t="s">
        <v>84</v>
      </c>
      <c r="G96" s="7" t="s">
        <v>170</v>
      </c>
      <c r="H96" s="7" t="s">
        <v>195</v>
      </c>
      <c r="I96" s="7" t="s">
        <v>194</v>
      </c>
      <c r="J96" s="7" t="s">
        <v>167</v>
      </c>
      <c r="K96" s="11" t="s">
        <v>166</v>
      </c>
      <c r="L96" s="14" t="s">
        <v>193</v>
      </c>
      <c r="M96" s="33">
        <v>45565</v>
      </c>
      <c r="N96" s="7" t="s">
        <v>130</v>
      </c>
      <c r="O96" s="7" t="s">
        <v>130</v>
      </c>
      <c r="P96" s="7" t="s">
        <v>130</v>
      </c>
      <c r="Q96" s="7" t="s">
        <v>164</v>
      </c>
      <c r="R96" s="7" t="s">
        <v>188</v>
      </c>
      <c r="S96" s="32">
        <v>87</v>
      </c>
      <c r="T96" s="7" t="s">
        <v>162</v>
      </c>
      <c r="U96" s="32">
        <v>87</v>
      </c>
      <c r="V96" s="7">
        <v>0</v>
      </c>
      <c r="W96" s="7" t="s">
        <v>161</v>
      </c>
      <c r="X96" s="7" t="s">
        <v>160</v>
      </c>
      <c r="Y96" s="7" t="s">
        <v>187</v>
      </c>
      <c r="Z96" s="7" t="s">
        <v>186</v>
      </c>
      <c r="AA96" s="7" t="s">
        <v>157</v>
      </c>
      <c r="AB96" s="7" t="s">
        <v>185</v>
      </c>
      <c r="AC96" s="31">
        <v>87</v>
      </c>
      <c r="AD96" s="31">
        <v>87</v>
      </c>
      <c r="AE96" s="31">
        <v>87</v>
      </c>
      <c r="AF96" s="30" t="s">
        <v>122</v>
      </c>
      <c r="AG96" s="7" t="s">
        <v>184</v>
      </c>
      <c r="AH96" s="29">
        <v>45565</v>
      </c>
      <c r="AI96" s="28"/>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4"/>
    </row>
    <row r="97" spans="1:103" ht="58.5" customHeight="1" thickBot="1" x14ac:dyDescent="0.3">
      <c r="A97" s="34"/>
      <c r="B97" s="7">
        <v>2024</v>
      </c>
      <c r="C97" s="29">
        <v>45474</v>
      </c>
      <c r="D97" s="29">
        <v>45565</v>
      </c>
      <c r="E97" s="7" t="s">
        <v>192</v>
      </c>
      <c r="F97" s="7" t="s">
        <v>84</v>
      </c>
      <c r="G97" s="7" t="s">
        <v>170</v>
      </c>
      <c r="H97" s="7" t="s">
        <v>191</v>
      </c>
      <c r="I97" s="7" t="s">
        <v>190</v>
      </c>
      <c r="J97" s="7" t="s">
        <v>167</v>
      </c>
      <c r="K97" s="11" t="s">
        <v>166</v>
      </c>
      <c r="L97" s="14" t="s">
        <v>189</v>
      </c>
      <c r="M97" s="33">
        <v>45565</v>
      </c>
      <c r="N97" s="7" t="s">
        <v>130</v>
      </c>
      <c r="O97" s="7" t="s">
        <v>130</v>
      </c>
      <c r="P97" s="7" t="s">
        <v>130</v>
      </c>
      <c r="Q97" s="7" t="s">
        <v>164</v>
      </c>
      <c r="R97" s="7" t="s">
        <v>188</v>
      </c>
      <c r="S97" s="32">
        <v>88</v>
      </c>
      <c r="T97" s="7" t="s">
        <v>162</v>
      </c>
      <c r="U97" s="32">
        <v>88</v>
      </c>
      <c r="V97" s="7">
        <v>0</v>
      </c>
      <c r="W97" s="7" t="s">
        <v>161</v>
      </c>
      <c r="X97" s="7" t="s">
        <v>160</v>
      </c>
      <c r="Y97" s="7" t="s">
        <v>187</v>
      </c>
      <c r="Z97" s="7" t="s">
        <v>186</v>
      </c>
      <c r="AA97" s="7" t="s">
        <v>157</v>
      </c>
      <c r="AB97" s="7" t="s">
        <v>185</v>
      </c>
      <c r="AC97" s="31">
        <v>88</v>
      </c>
      <c r="AD97" s="31">
        <v>88</v>
      </c>
      <c r="AE97" s="31">
        <v>88</v>
      </c>
      <c r="AF97" s="30" t="s">
        <v>122</v>
      </c>
      <c r="AG97" s="7" t="s">
        <v>184</v>
      </c>
      <c r="AH97" s="29">
        <v>45565</v>
      </c>
      <c r="AI97" s="28"/>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4"/>
    </row>
    <row r="98" spans="1:103" ht="58.5" customHeight="1" thickBot="1" x14ac:dyDescent="0.3">
      <c r="A98" s="34"/>
      <c r="B98" s="7">
        <v>2024</v>
      </c>
      <c r="C98" s="29">
        <v>45474</v>
      </c>
      <c r="D98" s="29">
        <v>45565</v>
      </c>
      <c r="E98" s="7" t="s">
        <v>183</v>
      </c>
      <c r="F98" s="7" t="s">
        <v>84</v>
      </c>
      <c r="G98" s="7" t="s">
        <v>170</v>
      </c>
      <c r="H98" s="7" t="s">
        <v>182</v>
      </c>
      <c r="I98" s="7" t="s">
        <v>173</v>
      </c>
      <c r="J98" s="7" t="s">
        <v>167</v>
      </c>
      <c r="K98" s="11" t="s">
        <v>166</v>
      </c>
      <c r="L98" s="14" t="s">
        <v>181</v>
      </c>
      <c r="M98" s="33">
        <v>45519</v>
      </c>
      <c r="N98" s="7" t="s">
        <v>130</v>
      </c>
      <c r="O98" s="7" t="s">
        <v>130</v>
      </c>
      <c r="P98" s="7" t="s">
        <v>130</v>
      </c>
      <c r="Q98" s="7" t="s">
        <v>164</v>
      </c>
      <c r="R98" s="7" t="s">
        <v>163</v>
      </c>
      <c r="S98" s="32">
        <v>89</v>
      </c>
      <c r="T98" s="7" t="s">
        <v>162</v>
      </c>
      <c r="U98" s="32">
        <v>89</v>
      </c>
      <c r="V98" s="7">
        <v>0</v>
      </c>
      <c r="W98" s="7" t="s">
        <v>161</v>
      </c>
      <c r="X98" s="7" t="s">
        <v>160</v>
      </c>
      <c r="Y98" s="7" t="s">
        <v>159</v>
      </c>
      <c r="Z98" s="7" t="s">
        <v>158</v>
      </c>
      <c r="AA98" s="7" t="s">
        <v>157</v>
      </c>
      <c r="AB98" s="7" t="s">
        <v>156</v>
      </c>
      <c r="AC98" s="31">
        <v>89</v>
      </c>
      <c r="AD98" s="31">
        <v>89</v>
      </c>
      <c r="AE98" s="31">
        <v>89</v>
      </c>
      <c r="AF98" s="30" t="s">
        <v>122</v>
      </c>
      <c r="AG98" s="7" t="s">
        <v>155</v>
      </c>
      <c r="AH98" s="29">
        <v>45565</v>
      </c>
      <c r="AI98" s="28"/>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4"/>
    </row>
    <row r="99" spans="1:103" ht="58.5" customHeight="1" thickBot="1" x14ac:dyDescent="0.3">
      <c r="A99" s="34"/>
      <c r="B99" s="7">
        <v>2024</v>
      </c>
      <c r="C99" s="29">
        <v>45474</v>
      </c>
      <c r="D99" s="29">
        <v>45565</v>
      </c>
      <c r="E99" s="7" t="s">
        <v>180</v>
      </c>
      <c r="F99" s="7" t="s">
        <v>84</v>
      </c>
      <c r="G99" s="7" t="s">
        <v>170</v>
      </c>
      <c r="H99" s="7" t="s">
        <v>179</v>
      </c>
      <c r="I99" s="7" t="s">
        <v>178</v>
      </c>
      <c r="J99" s="7" t="s">
        <v>167</v>
      </c>
      <c r="K99" s="11" t="s">
        <v>166</v>
      </c>
      <c r="L99" s="14" t="s">
        <v>177</v>
      </c>
      <c r="M99" s="33">
        <v>45516</v>
      </c>
      <c r="N99" s="7" t="s">
        <v>130</v>
      </c>
      <c r="O99" s="7" t="s">
        <v>130</v>
      </c>
      <c r="P99" s="7" t="s">
        <v>130</v>
      </c>
      <c r="Q99" s="7" t="s">
        <v>164</v>
      </c>
      <c r="R99" s="7" t="s">
        <v>163</v>
      </c>
      <c r="S99" s="32">
        <v>90</v>
      </c>
      <c r="T99" s="7" t="s">
        <v>162</v>
      </c>
      <c r="U99" s="32">
        <v>90</v>
      </c>
      <c r="V99" s="7">
        <v>0</v>
      </c>
      <c r="W99" s="7" t="s">
        <v>161</v>
      </c>
      <c r="X99" s="7" t="s">
        <v>160</v>
      </c>
      <c r="Y99" s="7" t="s">
        <v>159</v>
      </c>
      <c r="Z99" s="7" t="s">
        <v>158</v>
      </c>
      <c r="AA99" s="7" t="s">
        <v>157</v>
      </c>
      <c r="AB99" s="7" t="s">
        <v>156</v>
      </c>
      <c r="AC99" s="31">
        <v>90</v>
      </c>
      <c r="AD99" s="31">
        <v>90</v>
      </c>
      <c r="AE99" s="31">
        <v>90</v>
      </c>
      <c r="AF99" s="30" t="s">
        <v>122</v>
      </c>
      <c r="AG99" s="7" t="s">
        <v>155</v>
      </c>
      <c r="AH99" s="29">
        <v>45565</v>
      </c>
      <c r="AI99" s="28"/>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4"/>
    </row>
    <row r="100" spans="1:103" ht="58.5" customHeight="1" thickBot="1" x14ac:dyDescent="0.3">
      <c r="A100" s="34"/>
      <c r="B100" s="7">
        <v>2024</v>
      </c>
      <c r="C100" s="29">
        <v>45474</v>
      </c>
      <c r="D100" s="29">
        <v>45565</v>
      </c>
      <c r="E100" s="7" t="s">
        <v>176</v>
      </c>
      <c r="F100" s="7" t="s">
        <v>84</v>
      </c>
      <c r="G100" s="7" t="s">
        <v>175</v>
      </c>
      <c r="H100" s="7" t="s">
        <v>174</v>
      </c>
      <c r="I100" s="7" t="s">
        <v>173</v>
      </c>
      <c r="J100" s="7" t="s">
        <v>167</v>
      </c>
      <c r="K100" s="11" t="s">
        <v>166</v>
      </c>
      <c r="L100" s="14" t="s">
        <v>172</v>
      </c>
      <c r="M100" s="33">
        <v>45506</v>
      </c>
      <c r="N100" s="7" t="s">
        <v>130</v>
      </c>
      <c r="O100" s="7" t="s">
        <v>130</v>
      </c>
      <c r="P100" s="7" t="s">
        <v>130</v>
      </c>
      <c r="Q100" s="7" t="s">
        <v>164</v>
      </c>
      <c r="R100" s="7" t="s">
        <v>163</v>
      </c>
      <c r="S100" s="32">
        <v>91</v>
      </c>
      <c r="T100" s="7" t="s">
        <v>162</v>
      </c>
      <c r="U100" s="32">
        <v>91</v>
      </c>
      <c r="V100" s="7">
        <v>0</v>
      </c>
      <c r="W100" s="7" t="s">
        <v>161</v>
      </c>
      <c r="X100" s="7" t="s">
        <v>160</v>
      </c>
      <c r="Y100" s="7" t="s">
        <v>159</v>
      </c>
      <c r="Z100" s="7" t="s">
        <v>158</v>
      </c>
      <c r="AA100" s="7" t="s">
        <v>157</v>
      </c>
      <c r="AB100" s="7" t="s">
        <v>156</v>
      </c>
      <c r="AC100" s="31">
        <v>91</v>
      </c>
      <c r="AD100" s="31">
        <v>91</v>
      </c>
      <c r="AE100" s="31">
        <v>91</v>
      </c>
      <c r="AF100" s="30" t="s">
        <v>122</v>
      </c>
      <c r="AG100" s="7" t="s">
        <v>155</v>
      </c>
      <c r="AH100" s="29">
        <v>45565</v>
      </c>
      <c r="AI100" s="28"/>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4"/>
    </row>
    <row r="101" spans="1:103" ht="58.5" customHeight="1" thickBot="1" x14ac:dyDescent="0.3">
      <c r="A101" s="34"/>
      <c r="B101" s="7">
        <v>2024</v>
      </c>
      <c r="C101" s="29">
        <v>45474</v>
      </c>
      <c r="D101" s="29">
        <v>45565</v>
      </c>
      <c r="E101" s="7" t="s">
        <v>171</v>
      </c>
      <c r="F101" s="7" t="s">
        <v>84</v>
      </c>
      <c r="G101" s="7" t="s">
        <v>170</v>
      </c>
      <c r="H101" s="7" t="s">
        <v>169</v>
      </c>
      <c r="I101" s="7" t="s">
        <v>168</v>
      </c>
      <c r="J101" s="7" t="s">
        <v>167</v>
      </c>
      <c r="K101" s="11" t="s">
        <v>166</v>
      </c>
      <c r="L101" s="14" t="s">
        <v>165</v>
      </c>
      <c r="M101" s="33">
        <v>45522</v>
      </c>
      <c r="N101" s="7" t="s">
        <v>130</v>
      </c>
      <c r="O101" s="7" t="s">
        <v>130</v>
      </c>
      <c r="P101" s="7" t="s">
        <v>130</v>
      </c>
      <c r="Q101" s="7" t="s">
        <v>164</v>
      </c>
      <c r="R101" s="7" t="s">
        <v>163</v>
      </c>
      <c r="S101" s="32">
        <v>92</v>
      </c>
      <c r="T101" s="7" t="s">
        <v>162</v>
      </c>
      <c r="U101" s="32">
        <v>92</v>
      </c>
      <c r="V101" s="7">
        <v>0</v>
      </c>
      <c r="W101" s="7" t="s">
        <v>161</v>
      </c>
      <c r="X101" s="7" t="s">
        <v>160</v>
      </c>
      <c r="Y101" s="7" t="s">
        <v>159</v>
      </c>
      <c r="Z101" s="7" t="s">
        <v>158</v>
      </c>
      <c r="AA101" s="7" t="s">
        <v>157</v>
      </c>
      <c r="AB101" s="7" t="s">
        <v>156</v>
      </c>
      <c r="AC101" s="31">
        <v>92</v>
      </c>
      <c r="AD101" s="31">
        <v>92</v>
      </c>
      <c r="AE101" s="31">
        <v>92</v>
      </c>
      <c r="AF101" s="30" t="s">
        <v>122</v>
      </c>
      <c r="AG101" s="7" t="s">
        <v>155</v>
      </c>
      <c r="AH101" s="29">
        <v>45565</v>
      </c>
      <c r="AI101" s="28"/>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4"/>
    </row>
    <row r="102" spans="1:103" ht="58.5" customHeight="1" thickBot="1" x14ac:dyDescent="0.3">
      <c r="A102" s="34"/>
      <c r="B102" s="7">
        <v>2024</v>
      </c>
      <c r="C102" s="29">
        <v>45474</v>
      </c>
      <c r="D102" s="29">
        <v>45565</v>
      </c>
      <c r="E102" s="7" t="s">
        <v>154</v>
      </c>
      <c r="F102" s="7" t="s">
        <v>153</v>
      </c>
      <c r="G102" s="7" t="s">
        <v>152</v>
      </c>
      <c r="H102" s="7" t="s">
        <v>151</v>
      </c>
      <c r="I102" s="7" t="s">
        <v>150</v>
      </c>
      <c r="J102" s="7" t="s">
        <v>149</v>
      </c>
      <c r="K102" s="11" t="s">
        <v>149</v>
      </c>
      <c r="L102" s="14" t="s">
        <v>148</v>
      </c>
      <c r="M102" s="33">
        <v>45565</v>
      </c>
      <c r="N102" s="7" t="s">
        <v>147</v>
      </c>
      <c r="O102" s="7" t="s">
        <v>146</v>
      </c>
      <c r="P102" s="7" t="s">
        <v>146</v>
      </c>
      <c r="Q102" s="7" t="s">
        <v>145</v>
      </c>
      <c r="R102" s="7" t="s">
        <v>139</v>
      </c>
      <c r="S102" s="32">
        <v>93</v>
      </c>
      <c r="T102" s="7" t="s">
        <v>144</v>
      </c>
      <c r="U102" s="32">
        <v>93</v>
      </c>
      <c r="V102" s="7">
        <v>0</v>
      </c>
      <c r="W102" s="7" t="s">
        <v>127</v>
      </c>
      <c r="X102" s="7" t="s">
        <v>127</v>
      </c>
      <c r="Y102" s="7" t="s">
        <v>143</v>
      </c>
      <c r="Z102" s="7" t="s">
        <v>142</v>
      </c>
      <c r="AA102" s="7" t="s">
        <v>141</v>
      </c>
      <c r="AB102" s="7" t="s">
        <v>140</v>
      </c>
      <c r="AC102" s="31">
        <v>93</v>
      </c>
      <c r="AD102" s="31">
        <v>93</v>
      </c>
      <c r="AE102" s="31">
        <v>93</v>
      </c>
      <c r="AF102" s="30" t="s">
        <v>122</v>
      </c>
      <c r="AG102" s="7" t="s">
        <v>139</v>
      </c>
      <c r="AH102" s="29">
        <v>45565</v>
      </c>
      <c r="AI102" s="28"/>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4"/>
    </row>
    <row r="103" spans="1:103" ht="58.5" customHeight="1" thickBot="1" x14ac:dyDescent="0.3">
      <c r="A103" s="34"/>
      <c r="B103" s="7">
        <v>2024</v>
      </c>
      <c r="C103" s="29">
        <v>45474</v>
      </c>
      <c r="D103" s="29">
        <v>45565</v>
      </c>
      <c r="E103" s="7" t="s">
        <v>138</v>
      </c>
      <c r="F103" s="7" t="s">
        <v>84</v>
      </c>
      <c r="G103" s="7" t="s">
        <v>137</v>
      </c>
      <c r="H103" s="7" t="s">
        <v>136</v>
      </c>
      <c r="I103" s="7" t="s">
        <v>135</v>
      </c>
      <c r="J103" s="7" t="s">
        <v>134</v>
      </c>
      <c r="K103" s="11" t="s">
        <v>133</v>
      </c>
      <c r="L103" s="14" t="s">
        <v>132</v>
      </c>
      <c r="M103" s="33">
        <v>45565</v>
      </c>
      <c r="N103" s="7" t="s">
        <v>131</v>
      </c>
      <c r="O103" s="7" t="s">
        <v>130</v>
      </c>
      <c r="P103" s="7" t="s">
        <v>130</v>
      </c>
      <c r="Q103" s="7" t="s">
        <v>129</v>
      </c>
      <c r="R103" s="7" t="s">
        <v>121</v>
      </c>
      <c r="S103" s="32">
        <v>94</v>
      </c>
      <c r="T103" s="7" t="s">
        <v>128</v>
      </c>
      <c r="U103" s="32">
        <v>94</v>
      </c>
      <c r="V103" s="7">
        <v>0</v>
      </c>
      <c r="W103" s="7" t="s">
        <v>127</v>
      </c>
      <c r="X103" s="7" t="s">
        <v>127</v>
      </c>
      <c r="Y103" s="7" t="s">
        <v>126</v>
      </c>
      <c r="Z103" s="7" t="s">
        <v>125</v>
      </c>
      <c r="AA103" s="7" t="s">
        <v>124</v>
      </c>
      <c r="AB103" s="7" t="s">
        <v>123</v>
      </c>
      <c r="AC103" s="31">
        <v>94</v>
      </c>
      <c r="AD103" s="31">
        <v>94</v>
      </c>
      <c r="AE103" s="31">
        <v>94</v>
      </c>
      <c r="AF103" s="30" t="s">
        <v>122</v>
      </c>
      <c r="AG103" s="7" t="s">
        <v>121</v>
      </c>
      <c r="AH103" s="29">
        <v>45565</v>
      </c>
      <c r="AI103" s="28"/>
      <c r="AJ103" s="27"/>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4"/>
    </row>
    <row r="104" spans="1:103" x14ac:dyDescent="0.25">
      <c r="A104" s="22"/>
      <c r="B104" s="22"/>
      <c r="C104" s="22"/>
      <c r="D104" s="22"/>
      <c r="E104" s="22"/>
      <c r="F104" s="22"/>
      <c r="G104" s="22"/>
      <c r="H104" s="22"/>
      <c r="I104" s="22"/>
      <c r="J104" s="22"/>
      <c r="K104" s="22"/>
      <c r="L104" s="23"/>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6"/>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4"/>
    </row>
    <row r="105" spans="1:103"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6"/>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4"/>
    </row>
    <row r="106" spans="1:103"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6"/>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4"/>
    </row>
    <row r="107" spans="1:103"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6"/>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4"/>
    </row>
    <row r="108" spans="1:103"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6"/>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4"/>
    </row>
    <row r="109" spans="1:103"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6"/>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4"/>
    </row>
    <row r="110" spans="1:103"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6"/>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4"/>
    </row>
    <row r="111" spans="1:103"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6"/>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4"/>
    </row>
    <row r="112" spans="1:103"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6"/>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4"/>
    </row>
    <row r="113" spans="1:103"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6"/>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4"/>
    </row>
    <row r="114" spans="1:103"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6"/>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4"/>
    </row>
    <row r="115" spans="1:103"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6"/>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4"/>
    </row>
    <row r="116" spans="1:103"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6"/>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4"/>
    </row>
    <row r="117" spans="1:103"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6"/>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4"/>
    </row>
    <row r="118" spans="1:103"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6"/>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4"/>
    </row>
    <row r="119" spans="1:103"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6"/>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4"/>
    </row>
    <row r="120" spans="1:103"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6"/>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4"/>
    </row>
    <row r="121" spans="1:103"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6"/>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4"/>
    </row>
    <row r="122" spans="1:103"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6"/>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4"/>
    </row>
    <row r="123" spans="1:103"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6"/>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4"/>
    </row>
    <row r="124" spans="1:103"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6"/>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4"/>
    </row>
    <row r="125" spans="1:103"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6"/>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4"/>
    </row>
    <row r="126" spans="1:103"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6"/>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4"/>
    </row>
    <row r="127" spans="1:103"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6"/>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4"/>
    </row>
    <row r="128" spans="1:103"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6"/>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4"/>
    </row>
    <row r="129" spans="1:103"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6"/>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4"/>
    </row>
    <row r="130" spans="1:103"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6"/>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4"/>
    </row>
    <row r="131" spans="1:103"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6"/>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4"/>
    </row>
    <row r="132" spans="1:103"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6"/>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4"/>
    </row>
    <row r="133" spans="1:103"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6"/>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4"/>
    </row>
    <row r="134" spans="1:103"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6"/>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4"/>
    </row>
    <row r="135" spans="1:103"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6"/>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4"/>
    </row>
    <row r="136" spans="1:103"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6"/>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4"/>
    </row>
    <row r="137" spans="1:103"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6"/>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4"/>
    </row>
    <row r="138" spans="1:103"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6"/>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4"/>
    </row>
    <row r="139" spans="1:103"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6"/>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4"/>
    </row>
    <row r="140" spans="1:103"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6"/>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4"/>
    </row>
    <row r="141" spans="1:103"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6"/>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4"/>
    </row>
    <row r="142" spans="1:103"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6"/>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4"/>
    </row>
    <row r="143" spans="1:103"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6"/>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4"/>
    </row>
    <row r="144" spans="1:103"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6"/>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4"/>
    </row>
    <row r="145" spans="1:103"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6"/>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4"/>
    </row>
    <row r="146" spans="1:103"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6"/>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4"/>
    </row>
    <row r="147" spans="1:103"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6"/>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4"/>
    </row>
    <row r="148" spans="1:103"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6"/>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4"/>
    </row>
    <row r="149" spans="1:103"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6"/>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4"/>
    </row>
    <row r="150" spans="1:103"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6"/>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4"/>
    </row>
    <row r="151" spans="1:103"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6"/>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4"/>
    </row>
    <row r="152" spans="1:103"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6"/>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4"/>
    </row>
    <row r="153" spans="1:103"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6"/>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4"/>
    </row>
    <row r="154" spans="1:103"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6"/>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4"/>
    </row>
    <row r="155" spans="1:103"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6"/>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4"/>
    </row>
    <row r="156" spans="1:103"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6"/>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4"/>
    </row>
    <row r="157" spans="1:103"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6"/>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4"/>
    </row>
    <row r="158" spans="1:103"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6"/>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4"/>
    </row>
    <row r="159" spans="1:103"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6"/>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4"/>
    </row>
    <row r="160" spans="1:103"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6"/>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4"/>
    </row>
    <row r="161" spans="1:103"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6"/>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4"/>
    </row>
    <row r="162" spans="1:103"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6"/>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4"/>
    </row>
    <row r="163" spans="1:103"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6"/>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4"/>
    </row>
    <row r="164" spans="1:103"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6"/>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4"/>
    </row>
    <row r="165" spans="1:103"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6"/>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4"/>
    </row>
    <row r="166" spans="1:103"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6"/>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4"/>
    </row>
    <row r="167" spans="1:103"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6"/>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4"/>
    </row>
    <row r="168" spans="1:103"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6"/>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4"/>
    </row>
    <row r="169" spans="1:103"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6"/>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4"/>
    </row>
    <row r="170" spans="1:103"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6"/>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4"/>
    </row>
    <row r="171" spans="1:103"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6"/>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4"/>
    </row>
    <row r="172" spans="1:103"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6"/>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4"/>
    </row>
    <row r="173" spans="1:103"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6"/>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4"/>
    </row>
    <row r="174" spans="1:103"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6"/>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4"/>
    </row>
    <row r="175" spans="1:103"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6"/>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4"/>
    </row>
    <row r="176" spans="1:103"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6"/>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4"/>
    </row>
    <row r="177" spans="1:103"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6"/>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4"/>
    </row>
    <row r="178" spans="1:103"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6"/>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4"/>
    </row>
    <row r="179" spans="1:103"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6"/>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4"/>
    </row>
    <row r="180" spans="1:103"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6"/>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4"/>
    </row>
    <row r="181" spans="1:103"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6"/>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4"/>
    </row>
    <row r="182" spans="1:103"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6"/>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4"/>
    </row>
    <row r="183" spans="1:103"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6"/>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4"/>
    </row>
    <row r="184" spans="1:103"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6"/>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4"/>
    </row>
    <row r="185" spans="1:103"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6"/>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4"/>
    </row>
    <row r="186" spans="1:103"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6"/>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4"/>
    </row>
    <row r="187" spans="1:103"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6"/>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4"/>
    </row>
    <row r="188" spans="1:103"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6"/>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4"/>
    </row>
    <row r="189" spans="1:103"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6"/>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4"/>
    </row>
    <row r="190" spans="1:103"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6"/>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4"/>
    </row>
    <row r="191" spans="1:103"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6"/>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4"/>
    </row>
    <row r="192" spans="1:103"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2"/>
    </row>
    <row r="193" spans="1:103"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row>
    <row r="194" spans="1:103"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row>
    <row r="195" spans="1:103"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row>
    <row r="196" spans="1:103"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row>
    <row r="197" spans="1:103"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22"/>
      <c r="CY197" s="22"/>
    </row>
    <row r="198" spans="1:103"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22"/>
      <c r="CY198" s="22"/>
    </row>
    <row r="199" spans="1:103"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22"/>
      <c r="CY199" s="22"/>
    </row>
    <row r="200" spans="1:103"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row>
    <row r="201" spans="1:103"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row>
    <row r="202" spans="1:103"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22"/>
      <c r="CY202" s="22"/>
    </row>
    <row r="203" spans="1:103"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22"/>
      <c r="CY203" s="22"/>
    </row>
    <row r="204" spans="1:103"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row>
    <row r="205" spans="1:103"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row>
    <row r="206" spans="1:103"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row>
    <row r="207" spans="1:103"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22"/>
      <c r="CY207" s="22"/>
    </row>
    <row r="208" spans="1:103"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22"/>
      <c r="CY208" s="22"/>
    </row>
    <row r="209" spans="1:103"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22"/>
      <c r="CY209" s="22"/>
    </row>
    <row r="210" spans="1:103"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22"/>
      <c r="CY210" s="22"/>
    </row>
    <row r="211" spans="1:103"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row>
    <row r="212" spans="1:103"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row>
    <row r="213" spans="1:103"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row>
    <row r="214" spans="1:103"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row>
    <row r="215" spans="1:103"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row>
    <row r="216" spans="1:103"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row>
    <row r="217" spans="1:103"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row>
    <row r="218" spans="1:103"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row>
    <row r="219" spans="1:103"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row>
    <row r="220" spans="1:103"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row>
    <row r="221" spans="1:103"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row>
    <row r="222" spans="1:103"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row>
    <row r="223" spans="1:103"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row>
    <row r="224" spans="1:103"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row>
    <row r="225" spans="1:35"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row>
    <row r="226" spans="1:35"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row>
    <row r="227" spans="1:35"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row>
    <row r="228" spans="1:35"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row>
    <row r="229" spans="1:35"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row>
    <row r="230" spans="1:35"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row>
    <row r="231" spans="1:35"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row>
    <row r="232" spans="1:35"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row>
    <row r="233" spans="1:35"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row>
    <row r="234" spans="1:35"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row>
    <row r="235" spans="1:35"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row>
    <row r="236" spans="1:35"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row>
    <row r="237" spans="1:35"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row>
    <row r="238" spans="1:35"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row>
    <row r="239" spans="1:35"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row>
    <row r="240" spans="1:35"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row>
    <row r="241" spans="1:35"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row>
    <row r="242" spans="1:35"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row>
    <row r="243" spans="1:35"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row>
    <row r="244" spans="1:35"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row>
    <row r="245" spans="1:35"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row>
    <row r="246" spans="1:35"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row>
    <row r="247" spans="1:35"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row>
    <row r="248" spans="1:35"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row>
    <row r="249" spans="1:35"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row>
    <row r="250" spans="1:35"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row>
    <row r="251" spans="1:35"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row>
    <row r="252" spans="1:35"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row>
    <row r="253" spans="1:35"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row>
    <row r="254" spans="1:35"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row>
    <row r="255" spans="1:35"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row>
    <row r="256" spans="1:35"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row>
    <row r="257" spans="1:35"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row>
    <row r="258" spans="1:35"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row>
    <row r="259" spans="1:35"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row>
    <row r="260" spans="1:35"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row>
    <row r="261" spans="1:35"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row>
    <row r="262" spans="1:35"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row>
    <row r="263" spans="1:35"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row>
    <row r="264" spans="1:35"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row>
    <row r="265" spans="1:35"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row>
    <row r="266" spans="1:35"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row>
    <row r="267" spans="1:35"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row>
    <row r="268" spans="1:35"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row>
    <row r="269" spans="1:35"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row>
    <row r="270" spans="1:35"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row>
    <row r="271" spans="1:35"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row>
    <row r="272" spans="1:35"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row>
    <row r="273" spans="1:35"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row>
    <row r="274" spans="1:35"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row>
    <row r="275" spans="1:35"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row>
    <row r="276" spans="1:35"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row>
    <row r="277" spans="1:35"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row>
    <row r="278" spans="1:35"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row>
    <row r="279" spans="1:35"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row>
    <row r="280" spans="1:35"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row>
    <row r="281" spans="1:35"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row>
    <row r="282" spans="1:35"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row>
    <row r="283" spans="1:35"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row>
    <row r="284" spans="1:35"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row>
    <row r="285" spans="1:35"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row>
    <row r="286" spans="1:35"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row>
    <row r="287" spans="1:35"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row>
    <row r="288" spans="1:35"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row>
    <row r="289" spans="1:35"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row>
    <row r="290" spans="1:35"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row>
    <row r="291" spans="1:35"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row>
    <row r="292" spans="1:35"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row>
    <row r="293" spans="1:35"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row>
    <row r="294" spans="1:35"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row>
    <row r="295" spans="1:35"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row>
    <row r="296" spans="1:35"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row>
    <row r="297" spans="1:35"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row>
    <row r="298" spans="1:35"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row>
    <row r="299" spans="1:35"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row>
    <row r="300" spans="1:35"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row>
    <row r="301" spans="1:35"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row>
    <row r="302" spans="1:35"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row>
    <row r="303" spans="1:35"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row>
    <row r="304" spans="1:35"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row>
    <row r="305" spans="1:35"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row>
    <row r="306" spans="1:35"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row>
    <row r="307" spans="1:35"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row>
    <row r="308" spans="1:35"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row>
    <row r="309" spans="1:35"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row>
    <row r="310" spans="1:35"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row>
    <row r="311" spans="1:35"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row>
    <row r="312" spans="1:35"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row>
    <row r="313" spans="1:35"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row>
    <row r="314" spans="1:35"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row>
    <row r="315" spans="1:35"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row>
    <row r="316" spans="1:35"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row>
    <row r="317" spans="1:35"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row>
    <row r="318" spans="1:35"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row>
    <row r="319" spans="1:35"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row>
    <row r="320" spans="1:35"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row>
    <row r="321" spans="1:35"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row>
    <row r="322" spans="1:35"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row>
    <row r="323" spans="1:35"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row>
    <row r="324" spans="1:35"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row>
    <row r="325" spans="1:35"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row>
    <row r="326" spans="1:35"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row>
    <row r="327" spans="1:35"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row>
    <row r="328" spans="1:35"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row>
    <row r="329" spans="1:35"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row>
    <row r="330" spans="1:35"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row>
    <row r="331" spans="1:35"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row>
    <row r="332" spans="1:35"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row>
    <row r="333" spans="1:35"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row>
    <row r="334" spans="1:35"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row>
    <row r="335" spans="1:35"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row>
    <row r="336" spans="1:35"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row>
    <row r="337" spans="1:35"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row>
    <row r="338" spans="1:35"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row>
    <row r="339" spans="1:35"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row>
    <row r="340" spans="1:35"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row>
    <row r="341" spans="1:35"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row>
    <row r="342" spans="1:35"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row>
    <row r="343" spans="1:35"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row>
    <row r="344" spans="1:35"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row>
    <row r="345" spans="1:35"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row>
    <row r="346" spans="1:35"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row>
    <row r="347" spans="1:35"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row>
    <row r="348" spans="1:35"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row>
    <row r="349" spans="1:35"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row>
    <row r="350" spans="1:35"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row>
    <row r="351" spans="1:35"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row>
    <row r="352" spans="1:35"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row>
    <row r="353" spans="1:35"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row>
    <row r="354" spans="1:35"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row>
    <row r="355" spans="1:35"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row>
    <row r="356" spans="1:35"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row>
    <row r="357" spans="1:35"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row>
    <row r="358" spans="1:35"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row>
    <row r="359" spans="1:35"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row>
    <row r="360" spans="1:35"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row>
    <row r="361" spans="1:35"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row>
    <row r="362" spans="1:35"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row>
    <row r="363" spans="1:35"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row>
    <row r="364" spans="1:35"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row>
    <row r="365" spans="1:35"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row>
    <row r="366" spans="1:35"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row>
    <row r="367" spans="1:35"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row>
    <row r="368" spans="1:35"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row>
    <row r="369" spans="1:35"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row>
    <row r="370" spans="1:35"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row>
    <row r="371" spans="1:35"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row>
    <row r="372" spans="1:35"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row>
    <row r="373" spans="1:35"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row>
    <row r="374" spans="1:35"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row>
    <row r="375" spans="1:35"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row>
    <row r="376" spans="1:35"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row>
    <row r="377" spans="1:35"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row>
    <row r="378" spans="1:35"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row>
    <row r="379" spans="1:35"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row>
    <row r="380" spans="1:35"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row>
    <row r="381" spans="1:35"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row>
    <row r="382" spans="1:35"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row>
    <row r="383" spans="1:35"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row>
    <row r="384" spans="1:35"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row>
    <row r="385" spans="1:35"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row>
    <row r="386" spans="1:35"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row>
    <row r="387" spans="1:35"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row>
    <row r="388" spans="1:35"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row>
    <row r="389" spans="1:35"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row>
    <row r="390" spans="1:35"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row>
    <row r="391" spans="1:35"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row>
    <row r="392" spans="1:35"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row>
    <row r="393" spans="1:35"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row>
    <row r="394" spans="1:35"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c r="AH394" s="22"/>
      <c r="AI394" s="22"/>
    </row>
    <row r="395" spans="1:35"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row>
    <row r="396" spans="1:35"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row>
    <row r="397" spans="1:35"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row>
    <row r="398" spans="1:35"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row>
    <row r="399" spans="1:35"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row>
    <row r="400" spans="1:35"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row>
    <row r="401" spans="1:35"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row>
    <row r="402" spans="1:35"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row>
    <row r="403" spans="1:35"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row>
    <row r="404" spans="1:35"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row>
    <row r="405" spans="1:35"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row>
    <row r="406" spans="1:35"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row>
    <row r="407" spans="1:35"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row>
    <row r="408" spans="1:35"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row>
    <row r="409" spans="1:35"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row>
  </sheetData>
  <mergeCells count="8">
    <mergeCell ref="B8:AI8"/>
    <mergeCell ref="B3:AI3"/>
    <mergeCell ref="H4:AI4"/>
    <mergeCell ref="H5:AI5"/>
    <mergeCell ref="B4:D4"/>
    <mergeCell ref="E4:G4"/>
    <mergeCell ref="B5:D5"/>
    <mergeCell ref="E5:G5"/>
  </mergeCells>
  <dataValidations count="2">
    <dataValidation type="list" allowBlank="1" showErrorMessage="1" sqref="F91:F93" xr:uid="{00000000-0002-0000-0000-000001000000}">
      <formula1>Hidden_110</formula1>
    </dataValidation>
    <dataValidation type="list" allowBlank="1" showErrorMessage="1" sqref="F94:F103 F10:F90" xr:uid="{00000000-0002-0000-0000-000000000000}">
      <formula1>Hidden_14</formula1>
    </dataValidation>
  </dataValidations>
  <hyperlinks>
    <hyperlink ref="W15" r:id="rId1" xr:uid="{417F7781-FF07-4525-ABC2-563284DFCEBF}"/>
    <hyperlink ref="W16" r:id="rId2" xr:uid="{C6580F59-EBB9-4584-8E25-CD0B57F59B60}"/>
    <hyperlink ref="Y15" r:id="rId3" xr:uid="{61BC74AC-9432-43FC-B1C8-757FBEBC7038}"/>
    <hyperlink ref="Y16" r:id="rId4" xr:uid="{7809BC7A-BF65-44A3-8398-DBF3820A2EB3}"/>
    <hyperlink ref="AF33" r:id="rId5" display="https://www.gob.mx/conamer/articulos/catalogo-nacional-de-regulaciones-tramites-y-servicios?idiom=es" xr:uid="{FAB89C88-2A7D-4F8F-B154-7CE4BD4F3735}"/>
    <hyperlink ref="AF78" r:id="rId6" display="ANEXO 4.docx" xr:uid="{3FCDE844-DF60-43D3-B67D-57057C408BC5}"/>
    <hyperlink ref="AF79:AF89" r:id="rId7" display="http://www.tlahuac.cdmx.gob.mx/wp-content/uploads/2022/10/tlh_a121f19T4731041trime24_24.xlsx" xr:uid="{BD0456B4-B3EA-419E-9158-A168F3046A58}"/>
    <hyperlink ref="AF53:AF77" r:id="rId8" display="http://www.tlahuac.cdmx.gob.mx/wp-content/uploads/2022/10/tlh_a121f19T5660201trime24_24.xlsx" xr:uid="{E0AE03EA-4B45-436D-95E1-BB028F564424}"/>
    <hyperlink ref="AF87" r:id="rId9" display="http://www.tlahuac.cdmx.gob.mx/wp-content/uploads/2022/10/tlh_a121f19T4730961trime24_24.xlsx" xr:uid="{5AE9C044-34BC-4703-8B7B-4FF8CFA016F3}"/>
    <hyperlink ref="AF94:AF97" r:id="rId10" display="http://www.tlahuac.cdmx.gob.mx/wp-content/uploads/2022/10/tlh_a121f19T4731041trime24_24.xlsx" xr:uid="{50AAAD8A-8DA3-409C-9858-5E1A275DF531}"/>
    <hyperlink ref="AF98" r:id="rId11" display="https://www.tlahuac.cdmx.gob.mx" xr:uid="{68A452A2-2EFD-4915-91ED-74A9D10D3FBA}"/>
    <hyperlink ref="AF99" r:id="rId12" display="https://www.tlahuac.cdmx.gob.mx" xr:uid="{0118D55D-E957-45F4-AA81-503F004152A6}"/>
    <hyperlink ref="AF100" r:id="rId13" display="https://www.tlahuac.cdmx.gob.mx" xr:uid="{705CC45E-EC68-4DBC-8882-AF0078C7B704}"/>
    <hyperlink ref="AF101:AF103" r:id="rId14" display="Nota Informativa Juventud.docx" xr:uid="{ED52B0A3-8934-4124-A99B-E9A7279A60E3}"/>
    <hyperlink ref="AF34:AF45" r:id="rId15" display="www.tlahuac.cdmx.gob.mx/" xr:uid="{695C75BC-E879-42A6-B1BD-622F29C9E700}"/>
    <hyperlink ref="L10" r:id="rId16" xr:uid="{13D840C8-67A1-49B1-A756-C49F566A6174}"/>
    <hyperlink ref="L11" r:id="rId17" xr:uid="{E93EAF85-AE74-4643-AD14-43AA5C372646}"/>
    <hyperlink ref="L12" r:id="rId18" xr:uid="{BD22625D-3E2B-4E0B-A475-5ED9EBCE9A8B}"/>
    <hyperlink ref="L13" r:id="rId19" xr:uid="{FF7AA12C-A387-4C89-A3C6-5D5252CC8392}"/>
    <hyperlink ref="L14" r:id="rId20" xr:uid="{3EF6CA69-B836-4486-98B3-185A1BA37AEF}"/>
    <hyperlink ref="L15" r:id="rId21" xr:uid="{B17AE28F-1E5A-486C-A519-95E8DAE7FF82}"/>
    <hyperlink ref="L16" r:id="rId22" xr:uid="{0265D4B9-84AF-47F5-8173-A336479C56EA}"/>
    <hyperlink ref="L18" r:id="rId23" xr:uid="{2A15B983-474D-40DB-999D-2965E23DDF35}"/>
    <hyperlink ref="L19" r:id="rId24" xr:uid="{5D89C9C1-CB12-4C37-A3DA-FD9C5FAA03BB}"/>
    <hyperlink ref="L20:L22" r:id="rId25" display="http://www.tlahuac.cdmx.gob.mx/wp-content/uploads/2022/10/ANEXO-3-1-3.pdf" xr:uid="{184F0E18-F96E-400A-8568-3BADFDF1C475}"/>
    <hyperlink ref="L23" r:id="rId26" xr:uid="{FF1F6906-1012-4C68-AF97-BB6E4276B298}"/>
    <hyperlink ref="L17" r:id="rId27" xr:uid="{D76EC217-F676-4A96-BAF9-36674F69C67F}"/>
    <hyperlink ref="L24" r:id="rId28" xr:uid="{6FEBFF8D-BCDA-42F6-95B0-3D9C775E8891}"/>
    <hyperlink ref="L25" r:id="rId29" xr:uid="{C42EF5CF-D393-4BFC-9F91-AD2B02A811DF}"/>
    <hyperlink ref="L26" r:id="rId30" xr:uid="{B5D27DF3-75B6-485D-BE6F-D9E970439E79}"/>
    <hyperlink ref="L27" r:id="rId31" xr:uid="{BE637FA7-8670-4355-8CED-46AFAA92622E}"/>
    <hyperlink ref="L28" r:id="rId32" xr:uid="{931E08AE-F5D5-45E3-8174-1F1B9548CAA5}"/>
    <hyperlink ref="L29" r:id="rId33" xr:uid="{6F0A2483-BE6F-43B4-B4A4-F4BAF0B3D00A}"/>
    <hyperlink ref="L30" r:id="rId34" xr:uid="{F7C04E27-EE18-4B11-A021-7FBA51B3DEF7}"/>
    <hyperlink ref="L31" r:id="rId35" xr:uid="{66B6713C-A399-4248-9EC2-678C991E8A9F}"/>
    <hyperlink ref="L32" r:id="rId36" xr:uid="{3218BAAC-780D-44C6-A63E-D7E01DE6F5A2}"/>
    <hyperlink ref="L33" r:id="rId37" xr:uid="{10DB61DC-1ADB-4FE4-B8A4-047AA99EDE84}"/>
    <hyperlink ref="L34" r:id="rId38" xr:uid="{9BDBFE95-A809-4C5D-90E5-A11230C964B6}"/>
    <hyperlink ref="L35" r:id="rId39" xr:uid="{C60304D4-1937-45B1-AD52-D3271E7FE5D6}"/>
    <hyperlink ref="L36" r:id="rId40" xr:uid="{3891A3C6-E27E-41B4-8B7C-8C52AD8A3800}"/>
    <hyperlink ref="L37" r:id="rId41" xr:uid="{CDE3ABB7-4542-4570-A85F-B0610253BD67}"/>
    <hyperlink ref="L38" r:id="rId42" xr:uid="{6A3DF640-7C78-4CE0-A7A3-9ADB07882578}"/>
    <hyperlink ref="L39" r:id="rId43" xr:uid="{462B25C6-82E9-4279-AB78-075BF63D2317}"/>
    <hyperlink ref="L40" r:id="rId44" xr:uid="{3E9A958A-80BE-4D81-AAF5-4A972F6C2223}"/>
    <hyperlink ref="L42" r:id="rId45" xr:uid="{0DB07326-F845-49F7-A413-05199391C497}"/>
    <hyperlink ref="L41" r:id="rId46" xr:uid="{94035CCF-EE54-4E57-BC6D-73E7A05E877D}"/>
    <hyperlink ref="L43" r:id="rId47" xr:uid="{9222EDF8-B3A1-46B5-8ECC-6331D67F4B7E}"/>
    <hyperlink ref="L44" r:id="rId48" xr:uid="{E7E34A46-D47D-42F8-8708-F89458A341F9}"/>
    <hyperlink ref="L45" r:id="rId49" xr:uid="{F6B75AF5-9DA5-474A-B48A-2EF05AB9FD26}"/>
    <hyperlink ref="L46" r:id="rId50" xr:uid="{8FA96D46-E98A-433E-9739-6964DBB01CC6}"/>
    <hyperlink ref="L47:L52" r:id="rId51" display="http://www.tlahuac.cdmx.gob.mx/wp-content/uploads/2022/10/Nota-informativa-culturales-1.pdf" xr:uid="{7A5574BD-E09B-48D4-8AD1-033A111ADEFC}"/>
    <hyperlink ref="L53" r:id="rId52" xr:uid="{2157F851-2B41-4DC2-8EA0-81B4AE594C32}"/>
    <hyperlink ref="L54:L89" r:id="rId53" display="http://www.tlahuac.cdmx.gob.mx/wp-content/uploads/2022/10/Nota-informativa-Deportes-1.pdf" xr:uid="{7B04F39C-BD41-4512-9451-F5BBAE1F7FA3}"/>
    <hyperlink ref="L90" r:id="rId54" xr:uid="{1DD03FA0-3475-4007-A7FC-DA77E4DE89D8}"/>
    <hyperlink ref="L91" r:id="rId55" xr:uid="{D72BC976-9DA9-4A5E-B4A3-B279D36BE7A2}"/>
    <hyperlink ref="L92" r:id="rId56" xr:uid="{88830C55-583C-4ABE-B341-5B4C50F6D7BE}"/>
    <hyperlink ref="L93" r:id="rId57" xr:uid="{A9C758D0-3184-4ABC-B307-603E3727A938}"/>
    <hyperlink ref="L94" r:id="rId58" xr:uid="{8088557B-B1C4-4C51-B769-8AD1A5ACC298}"/>
    <hyperlink ref="L95" r:id="rId59" xr:uid="{5EE87011-CC69-45FB-A76C-DF2418E81488}"/>
    <hyperlink ref="L96" r:id="rId60" xr:uid="{73243019-E9EF-402E-9F93-3DA215A9D211}"/>
    <hyperlink ref="L97" r:id="rId61" xr:uid="{5446A509-297C-4453-870C-8199F8000878}"/>
    <hyperlink ref="L98" r:id="rId62" xr:uid="{75DB5317-C17F-492C-BF35-060EE2BBF81F}"/>
    <hyperlink ref="L99" r:id="rId63" xr:uid="{DDD3A538-980F-4D8D-83AF-BEEBCD3D1F40}"/>
    <hyperlink ref="L100" r:id="rId64" xr:uid="{210E923A-7C6B-4B6A-8CF8-312F9CA2F6A1}"/>
    <hyperlink ref="L101" r:id="rId65" xr:uid="{3D49C6B5-A24A-426D-8039-08E666173D18}"/>
    <hyperlink ref="L102" r:id="rId66" xr:uid="{4B2AD54D-4E78-487F-818A-F813590C6685}"/>
    <hyperlink ref="L103" r:id="rId67" xr:uid="{94969796-4957-4E1C-856B-840B79D28889}"/>
    <hyperlink ref="S10:S103" r:id="rId68" display="http://www.tlahuac.cdmx.gob.mx/wp-content/uploads/2022/10/tlh_a121f19T4731043tri_24-1.xlsx" xr:uid="{F7B94E80-7957-4D4C-BB87-245F505FB94D}"/>
    <hyperlink ref="U10:U103" r:id="rId69" display="http://www.tlahuac.cdmx.gob.mx/wp-content/uploads/2022/10/tlh_a121f19T5650503tri_24-1.xlsx" xr:uid="{E7D411B9-C725-4F6F-B9EF-3A7F66F4E001}"/>
    <hyperlink ref="AC10:AC103" r:id="rId70" display="http://www.tlahuac.cdmx.gob.mx/wp-content/uploads/2022/10/tlh_a121f19T5660203tri_24-1.xlsx" xr:uid="{425714BE-ECAA-453B-B432-28C11C8C3E2C}"/>
    <hyperlink ref="AD10:AD103" r:id="rId71" display="http://www.tlahuac.cdmx.gob.mx/wp-content/uploads/2022/10/tlh_a121f19T4730963tri_24-1.xlsx" xr:uid="{4DBA78B1-83CA-46D7-9E6E-B1F615FB8010}"/>
    <hyperlink ref="AE10:AE103" r:id="rId72" display="http://www.tlahuac.cdmx.gob.mx/wp-content/uploads/2022/10/tlh_a121f19T5650543tri_24-1.xlsx" xr:uid="{C0510770-FED3-4095-AE9D-FC4D8F399653}"/>
  </hyperlinks>
  <pageMargins left="0.70866141732283472" right="0.51181102362204722" top="0.74803149606299213" bottom="0.74803149606299213" header="0.31496062992125984" footer="0.31496062992125984"/>
  <pageSetup paperSize="5" scale="45" orientation="landscape" r:id="rId73"/>
  <rowBreaks count="1" manualBreakCount="1">
    <brk id="90" max="34" man="1"/>
  </rowBreaks>
  <drawing r:id="rId7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1"/>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2" spans="2:35" ht="15.75" thickBot="1" x14ac:dyDescent="0.3"/>
    <row r="3" spans="2:35" ht="77.25" customHeight="1" thickBot="1" x14ac:dyDescent="0.3">
      <c r="B3" s="18" t="s">
        <v>120</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2:35" ht="15.75" thickBot="1" x14ac:dyDescent="0.3">
      <c r="B4" s="16" t="s">
        <v>1</v>
      </c>
      <c r="C4" s="17"/>
      <c r="D4" s="17"/>
      <c r="E4" s="16" t="s">
        <v>2</v>
      </c>
      <c r="F4" s="17"/>
      <c r="G4" s="17"/>
      <c r="H4" s="16" t="s">
        <v>3</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2:35" ht="15.75" thickBot="1" x14ac:dyDescent="0.3">
      <c r="B5" s="19" t="s">
        <v>4</v>
      </c>
      <c r="C5" s="20"/>
      <c r="D5" s="20"/>
      <c r="E5" s="19" t="s">
        <v>5</v>
      </c>
      <c r="F5" s="20"/>
      <c r="G5" s="20"/>
      <c r="H5" s="19" t="s">
        <v>6</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15.75" hidden="1" thickBot="1" x14ac:dyDescent="0.3">
      <c r="B6" s="1" t="s">
        <v>7</v>
      </c>
      <c r="C6" s="1" t="s">
        <v>8</v>
      </c>
      <c r="D6" s="1" t="s">
        <v>8</v>
      </c>
      <c r="E6" s="1" t="s">
        <v>9</v>
      </c>
      <c r="F6" s="1" t="s">
        <v>10</v>
      </c>
      <c r="G6" s="1" t="s">
        <v>7</v>
      </c>
      <c r="H6" s="1" t="s">
        <v>9</v>
      </c>
      <c r="I6" s="1" t="s">
        <v>7</v>
      </c>
      <c r="J6" s="1" t="s">
        <v>9</v>
      </c>
      <c r="K6" s="1" t="s">
        <v>9</v>
      </c>
      <c r="L6" s="1" t="s">
        <v>11</v>
      </c>
      <c r="M6" s="1" t="s">
        <v>8</v>
      </c>
      <c r="N6" s="1" t="s">
        <v>7</v>
      </c>
      <c r="O6" s="1" t="s">
        <v>9</v>
      </c>
      <c r="P6" s="1" t="s">
        <v>9</v>
      </c>
      <c r="Q6" s="1" t="s">
        <v>9</v>
      </c>
      <c r="R6" s="1" t="s">
        <v>9</v>
      </c>
      <c r="S6" s="1" t="s">
        <v>12</v>
      </c>
      <c r="T6" s="1" t="s">
        <v>9</v>
      </c>
      <c r="U6" s="1" t="s">
        <v>12</v>
      </c>
      <c r="V6" s="1" t="s">
        <v>9</v>
      </c>
      <c r="W6" s="1" t="s">
        <v>9</v>
      </c>
      <c r="X6" s="1" t="s">
        <v>9</v>
      </c>
      <c r="Y6" s="1" t="s">
        <v>9</v>
      </c>
      <c r="Z6" s="1" t="s">
        <v>9</v>
      </c>
      <c r="AA6" s="1" t="s">
        <v>9</v>
      </c>
      <c r="AB6" s="1" t="s">
        <v>9</v>
      </c>
      <c r="AC6" s="1" t="s">
        <v>12</v>
      </c>
      <c r="AD6" s="1" t="s">
        <v>12</v>
      </c>
      <c r="AE6" s="1" t="s">
        <v>12</v>
      </c>
      <c r="AF6" s="1" t="s">
        <v>11</v>
      </c>
      <c r="AG6" s="1" t="s">
        <v>9</v>
      </c>
      <c r="AH6" s="1" t="s">
        <v>13</v>
      </c>
      <c r="AI6" s="1" t="s">
        <v>14</v>
      </c>
    </row>
    <row r="7" spans="2:35" ht="15.75" hidden="1" thickBot="1" x14ac:dyDescent="0.3">
      <c r="B7" s="1" t="s">
        <v>15</v>
      </c>
      <c r="C7" s="1" t="s">
        <v>16</v>
      </c>
      <c r="D7" s="1" t="s">
        <v>17</v>
      </c>
      <c r="E7" s="1" t="s">
        <v>18</v>
      </c>
      <c r="F7" s="1" t="s">
        <v>19</v>
      </c>
      <c r="G7" s="1" t="s">
        <v>20</v>
      </c>
      <c r="H7" s="1" t="s">
        <v>21</v>
      </c>
      <c r="I7" s="1" t="s">
        <v>22</v>
      </c>
      <c r="J7" s="1" t="s">
        <v>23</v>
      </c>
      <c r="K7" s="1" t="s">
        <v>24</v>
      </c>
      <c r="L7" s="1" t="s">
        <v>25</v>
      </c>
      <c r="M7" s="1" t="s">
        <v>26</v>
      </c>
      <c r="N7" s="1" t="s">
        <v>27</v>
      </c>
      <c r="O7" s="1" t="s">
        <v>28</v>
      </c>
      <c r="P7" s="1" t="s">
        <v>29</v>
      </c>
      <c r="Q7" s="1" t="s">
        <v>30</v>
      </c>
      <c r="R7" s="1" t="s">
        <v>31</v>
      </c>
      <c r="S7" s="1" t="s">
        <v>32</v>
      </c>
      <c r="T7" s="1" t="s">
        <v>33</v>
      </c>
      <c r="U7" s="1" t="s">
        <v>34</v>
      </c>
      <c r="V7" s="1" t="s">
        <v>35</v>
      </c>
      <c r="W7" s="1" t="s">
        <v>36</v>
      </c>
      <c r="X7" s="1" t="s">
        <v>37</v>
      </c>
      <c r="Y7" s="1" t="s">
        <v>38</v>
      </c>
      <c r="Z7" s="1" t="s">
        <v>39</v>
      </c>
      <c r="AA7" s="1" t="s">
        <v>40</v>
      </c>
      <c r="AB7" s="1" t="s">
        <v>41</v>
      </c>
      <c r="AC7" s="1" t="s">
        <v>42</v>
      </c>
      <c r="AD7" s="1" t="s">
        <v>43</v>
      </c>
      <c r="AE7" s="1" t="s">
        <v>44</v>
      </c>
      <c r="AF7" s="1" t="s">
        <v>45</v>
      </c>
      <c r="AG7" s="1" t="s">
        <v>46</v>
      </c>
      <c r="AH7" s="1" t="s">
        <v>47</v>
      </c>
      <c r="AI7" s="1" t="s">
        <v>48</v>
      </c>
    </row>
    <row r="8" spans="2:35" ht="15.75" thickBot="1" x14ac:dyDescent="0.3">
      <c r="B8" s="16"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9" t="s">
        <v>50</v>
      </c>
      <c r="C9" s="9" t="s">
        <v>51</v>
      </c>
      <c r="D9" s="9" t="s">
        <v>52</v>
      </c>
      <c r="E9" s="9" t="s">
        <v>53</v>
      </c>
      <c r="F9" s="9" t="s">
        <v>54</v>
      </c>
      <c r="G9" s="9" t="s">
        <v>55</v>
      </c>
      <c r="H9" s="9" t="s">
        <v>56</v>
      </c>
      <c r="I9" s="9" t="s">
        <v>57</v>
      </c>
      <c r="J9" s="9" t="s">
        <v>58</v>
      </c>
      <c r="K9" s="9" t="s">
        <v>59</v>
      </c>
      <c r="L9" s="9" t="s">
        <v>60</v>
      </c>
      <c r="M9" s="9" t="s">
        <v>61</v>
      </c>
      <c r="N9" s="9" t="s">
        <v>62</v>
      </c>
      <c r="O9" s="9" t="s">
        <v>63</v>
      </c>
      <c r="P9" s="9" t="s">
        <v>64</v>
      </c>
      <c r="Q9" s="9" t="s">
        <v>65</v>
      </c>
      <c r="R9" s="9" t="s">
        <v>66</v>
      </c>
      <c r="S9" s="9" t="s">
        <v>67</v>
      </c>
      <c r="T9" s="9" t="s">
        <v>68</v>
      </c>
      <c r="U9" s="9" t="s">
        <v>69</v>
      </c>
      <c r="V9" s="9" t="s">
        <v>70</v>
      </c>
      <c r="W9" s="9" t="s">
        <v>71</v>
      </c>
      <c r="X9" s="9" t="s">
        <v>72</v>
      </c>
      <c r="Y9" s="9" t="s">
        <v>73</v>
      </c>
      <c r="Z9" s="9" t="s">
        <v>74</v>
      </c>
      <c r="AA9" s="9" t="s">
        <v>75</v>
      </c>
      <c r="AB9" s="9" t="s">
        <v>76</v>
      </c>
      <c r="AC9" s="9" t="s">
        <v>77</v>
      </c>
      <c r="AD9" s="9" t="s">
        <v>78</v>
      </c>
      <c r="AE9" s="3" t="s">
        <v>79</v>
      </c>
      <c r="AF9" s="9" t="s">
        <v>80</v>
      </c>
      <c r="AG9" s="9" t="s">
        <v>81</v>
      </c>
      <c r="AH9" s="9" t="s">
        <v>82</v>
      </c>
      <c r="AI9" s="3" t="s">
        <v>83</v>
      </c>
    </row>
    <row r="10" spans="2:35" ht="97.5" customHeight="1" thickBot="1" x14ac:dyDescent="0.3">
      <c r="B10" s="5">
        <v>2024</v>
      </c>
      <c r="C10" s="10">
        <v>45474</v>
      </c>
      <c r="D10" s="10">
        <v>45565</v>
      </c>
      <c r="E10" s="5" t="s">
        <v>85</v>
      </c>
      <c r="F10" s="5" t="s">
        <v>84</v>
      </c>
      <c r="G10" s="5" t="s">
        <v>87</v>
      </c>
      <c r="H10" s="5" t="s">
        <v>89</v>
      </c>
      <c r="I10" s="5" t="s">
        <v>91</v>
      </c>
      <c r="J10" s="5" t="s">
        <v>93</v>
      </c>
      <c r="K10" s="5" t="s">
        <v>95</v>
      </c>
      <c r="L10" s="6" t="s">
        <v>97</v>
      </c>
      <c r="M10" s="10">
        <v>45382</v>
      </c>
      <c r="N10" s="5" t="s">
        <v>98</v>
      </c>
      <c r="O10" s="7" t="s">
        <v>100</v>
      </c>
      <c r="P10" s="7" t="s">
        <v>102</v>
      </c>
      <c r="Q10" s="7" t="s">
        <v>103</v>
      </c>
      <c r="R10" s="11" t="s">
        <v>104</v>
      </c>
      <c r="S10" s="14">
        <v>1</v>
      </c>
      <c r="T10" s="12" t="s">
        <v>105</v>
      </c>
      <c r="U10" s="15">
        <v>1</v>
      </c>
      <c r="V10" s="5">
        <v>0</v>
      </c>
      <c r="W10" s="7" t="s">
        <v>106</v>
      </c>
      <c r="X10" s="7" t="s">
        <v>107</v>
      </c>
      <c r="Y10" s="7" t="s">
        <v>110</v>
      </c>
      <c r="Z10" s="7" t="s">
        <v>112</v>
      </c>
      <c r="AA10" s="5" t="s">
        <v>115</v>
      </c>
      <c r="AB10" s="5" t="s">
        <v>114</v>
      </c>
      <c r="AC10" s="14">
        <v>1</v>
      </c>
      <c r="AD10" s="14">
        <v>1</v>
      </c>
      <c r="AE10" s="14">
        <v>1</v>
      </c>
      <c r="AF10" s="8" t="s">
        <v>117</v>
      </c>
      <c r="AG10" s="5" t="s">
        <v>120</v>
      </c>
      <c r="AH10" s="10">
        <v>45565</v>
      </c>
      <c r="AI10" s="4" t="s">
        <v>118</v>
      </c>
    </row>
    <row r="11" spans="2:35" ht="88.5" customHeight="1" thickBot="1" x14ac:dyDescent="0.3">
      <c r="B11" s="5">
        <v>2024</v>
      </c>
      <c r="C11" s="10">
        <v>45474</v>
      </c>
      <c r="D11" s="10">
        <v>45565</v>
      </c>
      <c r="E11" s="5" t="s">
        <v>86</v>
      </c>
      <c r="F11" s="5" t="s">
        <v>84</v>
      </c>
      <c r="G11" s="5" t="s">
        <v>88</v>
      </c>
      <c r="H11" s="5" t="s">
        <v>90</v>
      </c>
      <c r="I11" s="5" t="s">
        <v>92</v>
      </c>
      <c r="J11" s="5" t="s">
        <v>94</v>
      </c>
      <c r="K11" s="5" t="s">
        <v>96</v>
      </c>
      <c r="L11" s="6" t="s">
        <v>97</v>
      </c>
      <c r="M11" s="10">
        <v>45382</v>
      </c>
      <c r="N11" s="7" t="s">
        <v>99</v>
      </c>
      <c r="O11" s="7" t="s">
        <v>101</v>
      </c>
      <c r="P11" s="7" t="s">
        <v>102</v>
      </c>
      <c r="Q11" s="7" t="s">
        <v>103</v>
      </c>
      <c r="R11" s="11" t="s">
        <v>104</v>
      </c>
      <c r="S11" s="14">
        <v>2</v>
      </c>
      <c r="T11" s="12" t="s">
        <v>105</v>
      </c>
      <c r="U11" s="15">
        <v>2</v>
      </c>
      <c r="V11" s="5">
        <v>0</v>
      </c>
      <c r="W11" s="7" t="s">
        <v>108</v>
      </c>
      <c r="X11" s="7" t="s">
        <v>109</v>
      </c>
      <c r="Y11" s="7" t="s">
        <v>111</v>
      </c>
      <c r="Z11" s="7" t="s">
        <v>113</v>
      </c>
      <c r="AA11" s="5" t="s">
        <v>116</v>
      </c>
      <c r="AB11" s="5" t="s">
        <v>114</v>
      </c>
      <c r="AC11" s="14">
        <v>2</v>
      </c>
      <c r="AD11" s="14">
        <v>2</v>
      </c>
      <c r="AE11" s="14">
        <v>2</v>
      </c>
      <c r="AF11" s="8" t="s">
        <v>117</v>
      </c>
      <c r="AG11" s="5" t="s">
        <v>120</v>
      </c>
      <c r="AH11" s="10">
        <v>45565</v>
      </c>
      <c r="AI11" s="5" t="s">
        <v>119</v>
      </c>
    </row>
  </sheetData>
  <mergeCells count="8">
    <mergeCell ref="B8:AI8"/>
    <mergeCell ref="B3:AI3"/>
    <mergeCell ref="H4:AI4"/>
    <mergeCell ref="H5:AI5"/>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L10:L11" r:id="rId1" display="https://www.plataformadetransparencia.org.mx/" xr:uid="{CBA50590-3420-4A5F-9883-E8052E26B3C0}"/>
    <hyperlink ref="AF11" r:id="rId2" xr:uid="{3C9B6F19-C697-4C1B-81E9-84A550B6F397}"/>
    <hyperlink ref="AF10" r:id="rId3" xr:uid="{9293E6F6-8E10-4484-A8C5-7A7E780127D4}"/>
    <hyperlink ref="S10:S11" r:id="rId4" display="http://www.tlahuac.cdmx.gob.mx/wp-content/uploads/2022/10/tlh_a121f19T4731043tri_24.xlsx" xr:uid="{6F81F793-A23D-40EA-B0DA-F0E8E990F616}"/>
    <hyperlink ref="U10:U11" r:id="rId5" display="http://www.tlahuac.cdmx.gob.mx/wp-content/uploads/2022/10/tlh_a121f19T5650503tri_24.xlsx" xr:uid="{A30DFA62-46D7-4B54-8A3C-747D6D8F2D19}"/>
    <hyperlink ref="AC10:AC11" r:id="rId6" display="http://www.tlahuac.cdmx.gob.mx/wp-content/uploads/2022/10/tlh_a121f19T5660203tri_24.xlsx" xr:uid="{7E03F918-83BE-46A6-AD92-C4A7839790F4}"/>
    <hyperlink ref="AD10:AD11" r:id="rId7" display="http://www.tlahuac.cdmx.gob.mx/wp-content/uploads/2022/10/tlh_a121f19T4730963tri_24.xlsx" xr:uid="{86BE428D-6067-4901-B090-CB424F64FDA7}"/>
    <hyperlink ref="AE10:AE11" r:id="rId8" display="http://www.tlahuac.cdmx.gob.mx/wp-content/uploads/2022/10/tlh_a121f19T5650543tri_24.xlsx" xr:uid="{624FA86B-D04E-476E-BE16-DF36B6470805}"/>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DGDGYAJ</vt:lpstr>
      <vt:lpstr>CESAC</vt:lpstr>
      <vt:lpstr>Desarrollo Social</vt:lpstr>
      <vt:lpstr>Unidad de Transparencia</vt:lpstr>
      <vt:lpstr>'Desarrollo Social'!Área_de_impresión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2024-03-25T16:42:28Z</dcterms:created>
  <dcterms:modified xsi:type="dcterms:W3CDTF">2024-10-31T19:14:39Z</dcterms:modified>
</cp:coreProperties>
</file>